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A07CDB2-89D3-4485-A866-AB32E261CC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<sst xmlns="http://schemas.openxmlformats.org/spreadsheetml/2006/main" count="1285" uniqueCount="859">
  <si>
    <t>1162692896458</t>
  </si>
  <si>
    <t>1162733801458</t>
  </si>
  <si>
    <t>1162735598458</t>
  </si>
  <si>
    <t>1162739155358</t>
  </si>
  <si>
    <t>1162739154058</t>
  </si>
  <si>
    <t>1162738236158</t>
  </si>
  <si>
    <t>1162741080558</t>
  </si>
  <si>
    <t>1162734792658</t>
  </si>
  <si>
    <t>1162734791258</t>
  </si>
  <si>
    <t>1162735595358</t>
  </si>
  <si>
    <t>1162740139758</t>
  </si>
  <si>
    <t>1162733799458</t>
  </si>
  <si>
    <t>1162736494158</t>
  </si>
  <si>
    <t>1162738234458</t>
  </si>
  <si>
    <t>1162740138358</t>
  </si>
  <si>
    <t>1162703590658</t>
  </si>
  <si>
    <t>1162734787258</t>
  </si>
  <si>
    <t>1162741077958</t>
  </si>
  <si>
    <t>1162735594058</t>
  </si>
  <si>
    <t>1162722327758</t>
  </si>
  <si>
    <t>1162714476458</t>
  </si>
  <si>
    <t>1162737351558</t>
  </si>
  <si>
    <t>1162737349258</t>
  </si>
  <si>
    <t>1162722326358</t>
  </si>
  <si>
    <t>1162692893358</t>
  </si>
  <si>
    <t>1162735571558</t>
  </si>
  <si>
    <t>1162735570158</t>
  </si>
  <si>
    <t>1162735569258</t>
  </si>
  <si>
    <t>1162734762558</t>
  </si>
  <si>
    <t>1162739125858</t>
  </si>
  <si>
    <t>1162737324558</t>
  </si>
  <si>
    <t>1162739124458</t>
  </si>
  <si>
    <t>1162740091358</t>
  </si>
  <si>
    <t>1162740090058</t>
  </si>
  <si>
    <t>1162723277858</t>
  </si>
  <si>
    <t>1162703588358</t>
  </si>
  <si>
    <t>1162740089558</t>
  </si>
  <si>
    <t>1162733764558</t>
  </si>
  <si>
    <t>1162734744458</t>
  </si>
  <si>
    <t>1162734742758</t>
  </si>
  <si>
    <t>1162737311858</t>
  </si>
  <si>
    <t>1162723276458</t>
  </si>
  <si>
    <t>1162734731158</t>
  </si>
  <si>
    <t>1162714465958</t>
  </si>
  <si>
    <t>1162703587058</t>
  </si>
  <si>
    <t>1162735533558</t>
  </si>
  <si>
    <t>1162735532158</t>
  </si>
  <si>
    <t>1162703586658</t>
  </si>
  <si>
    <t>1162692887658</t>
  </si>
  <si>
    <t>1162703585258</t>
  </si>
  <si>
    <t>1162733749558</t>
  </si>
  <si>
    <t>1162714453058</t>
  </si>
  <si>
    <t>1162734729958</t>
  </si>
  <si>
    <t>1162738191958</t>
  </si>
  <si>
    <t>1162735530458</t>
  </si>
  <si>
    <t>1162735529558</t>
  </si>
  <si>
    <t>1162734728558</t>
  </si>
  <si>
    <t>1162714452658</t>
  </si>
  <si>
    <t>1162722311358</t>
  </si>
  <si>
    <t>1162734725458</t>
  </si>
  <si>
    <t>1162737256858</t>
  </si>
  <si>
    <t>1162741010258</t>
  </si>
  <si>
    <t>1162737255458</t>
  </si>
  <si>
    <t>1162737249758</t>
  </si>
  <si>
    <t>1162733743358</t>
  </si>
  <si>
    <t>1162703574758</t>
  </si>
  <si>
    <t>1162740060458</t>
  </si>
  <si>
    <t>1162735515958</t>
  </si>
  <si>
    <t>1162722309558</t>
  </si>
  <si>
    <t>1162739044258</t>
  </si>
  <si>
    <t>1162736383558</t>
  </si>
  <si>
    <t>1162722308758</t>
  </si>
  <si>
    <t>1162738149958</t>
  </si>
  <si>
    <t>1162736380058</t>
  </si>
  <si>
    <t>1162733713858</t>
  </si>
  <si>
    <t>1162738142358</t>
  </si>
  <si>
    <t>1162739038558</t>
  </si>
  <si>
    <t>1162738140658</t>
  </si>
  <si>
    <t>1162736369958</t>
  </si>
  <si>
    <t>1162733710758</t>
  </si>
  <si>
    <t>1162734690358</t>
  </si>
  <si>
    <t>1162692855358</t>
  </si>
  <si>
    <t>1162692854058</t>
  </si>
  <si>
    <t>1162732943758</t>
  </si>
  <si>
    <t>1162733709858</t>
  </si>
  <si>
    <t>1162735483958</t>
  </si>
  <si>
    <t>1162738137058</t>
  </si>
  <si>
    <t>1162737202458</t>
  </si>
  <si>
    <t>1162733705358</t>
  </si>
  <si>
    <t>1162733701958</t>
  </si>
  <si>
    <t>1162739034558</t>
  </si>
  <si>
    <t>1162735476858</t>
  </si>
  <si>
    <t>1162737201558</t>
  </si>
  <si>
    <t>1162723255758</t>
  </si>
  <si>
    <t>1162714438458</t>
  </si>
  <si>
    <t>1162738133558</t>
  </si>
  <si>
    <t>1162739033758</t>
  </si>
  <si>
    <t>1162722303958</t>
  </si>
  <si>
    <t>1162735475458</t>
  </si>
  <si>
    <t>1162732940658</t>
  </si>
  <si>
    <t>1162734688558</t>
  </si>
  <si>
    <t>1162737199558</t>
  </si>
  <si>
    <t>1162732937058</t>
  </si>
  <si>
    <t>1162735474558</t>
  </si>
  <si>
    <t>1162734686358</t>
  </si>
  <si>
    <t>1162734684658</t>
  </si>
  <si>
    <t>1162734683258</t>
  </si>
  <si>
    <t>1162703561458</t>
  </si>
  <si>
    <t>1162735472358</t>
  </si>
  <si>
    <t>1162703560558</t>
  </si>
  <si>
    <t>1162739029758</t>
  </si>
  <si>
    <t>1162740004858</t>
  </si>
  <si>
    <t>1162733698558</t>
  </si>
  <si>
    <t>1162722302558</t>
  </si>
  <si>
    <t>1162692851958</t>
  </si>
  <si>
    <t>1162738129558</t>
  </si>
  <si>
    <t>1162723254358</t>
  </si>
  <si>
    <t>1162737184558</t>
  </si>
  <si>
    <t>1162735458158</t>
  </si>
  <si>
    <t>1162736346458</t>
  </si>
  <si>
    <t>1162733678158</t>
  </si>
  <si>
    <t>1162732911458</t>
  </si>
  <si>
    <t>1162736331458</t>
  </si>
  <si>
    <t>1162714437558</t>
  </si>
  <si>
    <t>1162737162058</t>
  </si>
  <si>
    <t>1162734653758</t>
  </si>
  <si>
    <t>1162714436758</t>
  </si>
  <si>
    <t>1162703557458</t>
  </si>
  <si>
    <t>1162732909158</t>
  </si>
  <si>
    <t>1162738102658</t>
  </si>
  <si>
    <t>1162731000258</t>
  </si>
  <si>
    <t>1162732905758</t>
  </si>
  <si>
    <t>1162737159358</t>
  </si>
  <si>
    <t>1162736326558</t>
  </si>
  <si>
    <t>1162732902658</t>
  </si>
  <si>
    <t>1162731968158</t>
  </si>
  <si>
    <t>1162738099258</t>
  </si>
  <si>
    <t>1162734650658</t>
  </si>
  <si>
    <t>1162734649758</t>
  </si>
  <si>
    <t>1162733673358</t>
  </si>
  <si>
    <t>1162714434058</t>
  </si>
  <si>
    <t>1162733672058</t>
  </si>
  <si>
    <t>1162734648358</t>
  </si>
  <si>
    <t>1162731964758</t>
  </si>
  <si>
    <t>1162714433658</t>
  </si>
  <si>
    <t>1162738094458</t>
  </si>
  <si>
    <t>1162733671658</t>
  </si>
  <si>
    <t>1162738092758</t>
  </si>
  <si>
    <t>1162735424158</t>
  </si>
  <si>
    <t>1162723252658</t>
  </si>
  <si>
    <t>1162737154558</t>
  </si>
  <si>
    <t>1162737153158</t>
  </si>
  <si>
    <t>1162730994558</t>
  </si>
  <si>
    <t>1162733668058</t>
  </si>
  <si>
    <t>1162723250958</t>
  </si>
  <si>
    <t>1162734644958</t>
  </si>
  <si>
    <t>1162730991458</t>
  </si>
  <si>
    <t>1162732894458</t>
  </si>
  <si>
    <t>1162730990558</t>
  </si>
  <si>
    <t>1162737152858</t>
  </si>
  <si>
    <t>1162732893558</t>
  </si>
  <si>
    <t>1162732892758</t>
  </si>
  <si>
    <t>1162703554358</t>
  </si>
  <si>
    <t>1162736305358</t>
  </si>
  <si>
    <t>1162703553058</t>
  </si>
  <si>
    <t>1162735406558</t>
  </si>
  <si>
    <t>1162723249058</t>
  </si>
  <si>
    <t>1162731958058</t>
  </si>
  <si>
    <t>1162730983058</t>
  </si>
  <si>
    <t>1162714432258</t>
  </si>
  <si>
    <t>1162737119658</t>
  </si>
  <si>
    <t>1162736273358</t>
  </si>
  <si>
    <t>1162692848258</t>
  </si>
  <si>
    <t>1162732865258</t>
  </si>
  <si>
    <t>1162738050258</t>
  </si>
  <si>
    <t>1162735382058</t>
  </si>
  <si>
    <t>1162714431958</t>
  </si>
  <si>
    <t>1162734610958</t>
  </si>
  <si>
    <t>1162736268058</t>
  </si>
  <si>
    <t>1162731945758</t>
  </si>
  <si>
    <t>1162734605558</t>
  </si>
  <si>
    <t>1162734603858</t>
  </si>
  <si>
    <t>1162733639858</t>
  </si>
  <si>
    <t>1162730959658</t>
  </si>
  <si>
    <t>1162735372858</t>
  </si>
  <si>
    <t>1162732862158</t>
  </si>
  <si>
    <t>1162738048058</t>
  </si>
  <si>
    <t>1162723245558</t>
  </si>
  <si>
    <t>1162736263158</t>
  </si>
  <si>
    <t>1162731940958</t>
  </si>
  <si>
    <t>1162736262858</t>
  </si>
  <si>
    <t>1162738045958</t>
  </si>
  <si>
    <t>1162732858158</t>
  </si>
  <si>
    <t>1162723244158</t>
  </si>
  <si>
    <t>1162735367458</t>
  </si>
  <si>
    <t>1162737103258</t>
  </si>
  <si>
    <t>1162692846558</t>
  </si>
  <si>
    <t>1162703550958</t>
  </si>
  <si>
    <t>1162734597358</t>
  </si>
  <si>
    <t>1162723243858</t>
  </si>
  <si>
    <t>1162736260558</t>
  </si>
  <si>
    <t>1162730951758</t>
  </si>
  <si>
    <t>1162723241558</t>
  </si>
  <si>
    <t>1162723240758</t>
  </si>
  <si>
    <t>1162732854758</t>
  </si>
  <si>
    <t>1162734594258</t>
  </si>
  <si>
    <t>1162703549058</t>
  </si>
  <si>
    <t>1162730947758</t>
  </si>
  <si>
    <t>1162731937258</t>
  </si>
  <si>
    <t>1162730946358</t>
  </si>
  <si>
    <t>1162735361258</t>
  </si>
  <si>
    <t>1162734593958</t>
  </si>
  <si>
    <t>1162734592558</t>
  </si>
  <si>
    <t>1162733634058</t>
  </si>
  <si>
    <t>1162732848058</t>
  </si>
  <si>
    <t>1162730945058</t>
  </si>
  <si>
    <t>1162733630558</t>
  </si>
  <si>
    <t>1162737091658</t>
  </si>
  <si>
    <t>1162723238458</t>
  </si>
  <si>
    <t>1162692844858</t>
  </si>
  <si>
    <t>1162731909458</t>
  </si>
  <si>
    <t>1162703548658</t>
  </si>
  <si>
    <t>1162737071258</t>
  </si>
  <si>
    <t>1162734558058</t>
  </si>
  <si>
    <t>1162714429658</t>
  </si>
  <si>
    <t>1162735315858</t>
  </si>
  <si>
    <t>1162732802558</t>
  </si>
  <si>
    <t>1162733597658</t>
  </si>
  <si>
    <t>1162735313558</t>
  </si>
  <si>
    <t>1162738005158</t>
  </si>
  <si>
    <t>1162733595958</t>
  </si>
  <si>
    <t>1162735312758</t>
  </si>
  <si>
    <t>1162731899558</t>
  </si>
  <si>
    <t>1162732800358</t>
  </si>
  <si>
    <t>1162730912358</t>
  </si>
  <si>
    <t>1162731898158</t>
  </si>
  <si>
    <t>1162692843458</t>
  </si>
  <si>
    <t>1162732799758</t>
  </si>
  <si>
    <t>1162730910658</t>
  </si>
  <si>
    <t>1162703546958</t>
  </si>
  <si>
    <t>1162736214658</t>
  </si>
  <si>
    <t>1162736213258</t>
  </si>
  <si>
    <t>1162723236758</t>
  </si>
  <si>
    <t>1162722295758</t>
  </si>
  <si>
    <t>1162731891658</t>
  </si>
  <si>
    <t>1162723235358</t>
  </si>
  <si>
    <t>1162731889358</t>
  </si>
  <si>
    <t>1162723234058</t>
  </si>
  <si>
    <t>1162703545558</t>
  </si>
  <si>
    <t>1162731888058</t>
  </si>
  <si>
    <t>1162730906658</t>
  </si>
  <si>
    <t>1162729998758</t>
  </si>
  <si>
    <t>1162723233658</t>
  </si>
  <si>
    <t>1162732795258</t>
  </si>
  <si>
    <t>1162703544158</t>
  </si>
  <si>
    <t>1162736193158</t>
  </si>
  <si>
    <t>1162692841758</t>
  </si>
  <si>
    <t>1162734541258</t>
  </si>
  <si>
    <t>1162730905258</t>
  </si>
  <si>
    <t>1162703543858</t>
  </si>
  <si>
    <t>1162733586558</t>
  </si>
  <si>
    <t>1162723232258</t>
  </si>
  <si>
    <t>1162737046558</t>
  </si>
  <si>
    <t>1162714427958</t>
  </si>
  <si>
    <t>1162737045158</t>
  </si>
  <si>
    <t>1162714426558</t>
  </si>
  <si>
    <t>1162732791858</t>
  </si>
  <si>
    <t>1162703542458</t>
  </si>
  <si>
    <t>1162735303958</t>
  </si>
  <si>
    <t>1162723231958</t>
  </si>
  <si>
    <t>1162722294358</t>
  </si>
  <si>
    <t>1162723230558</t>
  </si>
  <si>
    <t>1162692840358</t>
  </si>
  <si>
    <t>1162723229658</t>
  </si>
  <si>
    <t>1162736191458</t>
  </si>
  <si>
    <t>1162722293058</t>
  </si>
  <si>
    <t>1162734535558</t>
  </si>
  <si>
    <t>1162736189158</t>
  </si>
  <si>
    <t>1162737043458</t>
  </si>
  <si>
    <t>1162737042558</t>
  </si>
  <si>
    <t>1162729985458</t>
  </si>
  <si>
    <t>1162730903558</t>
  </si>
  <si>
    <t>1162714425158</t>
  </si>
  <si>
    <t>1162735301158</t>
  </si>
  <si>
    <t>1162732789558</t>
  </si>
  <si>
    <t>1162735299158</t>
  </si>
  <si>
    <t>1162722292658</t>
  </si>
  <si>
    <t>1162736188858</t>
  </si>
  <si>
    <t>1162731881458</t>
  </si>
  <si>
    <t>1162734532458</t>
  </si>
  <si>
    <t>1162732788158</t>
  </si>
  <si>
    <t>1162729982358</t>
  </si>
  <si>
    <t>1162733575558</t>
  </si>
  <si>
    <t>1162722291258</t>
  </si>
  <si>
    <t>1162730899858</t>
  </si>
  <si>
    <t>1162703541558</t>
  </si>
  <si>
    <t>1162730898458</t>
  </si>
  <si>
    <t>1162735296558</t>
  </si>
  <si>
    <t>1162730896758</t>
  </si>
  <si>
    <t>1162735294358</t>
  </si>
  <si>
    <t>1162703540758</t>
  </si>
  <si>
    <t>1162714423458</t>
  </si>
  <si>
    <t>1162733571558</t>
  </si>
  <si>
    <t>1162736185758</t>
  </si>
  <si>
    <t>1162714422558</t>
  </si>
  <si>
    <t>1162731879158</t>
  </si>
  <si>
    <t>1162729981058</t>
  </si>
  <si>
    <t>1162737038558</t>
  </si>
  <si>
    <t>1162732781658</t>
  </si>
  <si>
    <t>1162730894058</t>
  </si>
  <si>
    <t>1162736182658</t>
  </si>
  <si>
    <t>1162714421758</t>
  </si>
  <si>
    <t>1162734529858</t>
  </si>
  <si>
    <t>1162703537558</t>
  </si>
  <si>
    <t>1162735289058</t>
  </si>
  <si>
    <t>1162734528458</t>
  </si>
  <si>
    <t>1162733568458</t>
  </si>
  <si>
    <t>1162731871258</t>
  </si>
  <si>
    <t>1162722289058</t>
  </si>
  <si>
    <t>1162737037758</t>
  </si>
  <si>
    <t>1162729975258</t>
  </si>
  <si>
    <t>1162730889658</t>
  </si>
  <si>
    <t>1162723227958</t>
  </si>
  <si>
    <t>1162734526758</t>
  </si>
  <si>
    <t>1162714420358</t>
  </si>
  <si>
    <t>1162737034658</t>
  </si>
  <si>
    <t>1162723226558</t>
  </si>
  <si>
    <t>1162737031558</t>
  </si>
  <si>
    <t>1162692837758</t>
  </si>
  <si>
    <t>1162714418558</t>
  </si>
  <si>
    <t>1162729971858</t>
  </si>
  <si>
    <t>1162736178658</t>
  </si>
  <si>
    <t>1162733566758</t>
  </si>
  <si>
    <t>1162735285558</t>
  </si>
  <si>
    <t>1162723223458</t>
  </si>
  <si>
    <t>1162732770558</t>
  </si>
  <si>
    <t>1162692836358</t>
  </si>
  <si>
    <t>1162733565358</t>
  </si>
  <si>
    <t>1162731865558</t>
  </si>
  <si>
    <t>1162729969558</t>
  </si>
  <si>
    <t>1162722287258</t>
  </si>
  <si>
    <t>1162723222558</t>
  </si>
  <si>
    <t>1162722286958</t>
  </si>
  <si>
    <t>1162735258558</t>
  </si>
  <si>
    <t>1162730874658</t>
  </si>
  <si>
    <t>1162737021358</t>
  </si>
  <si>
    <t>1162735257758</t>
  </si>
  <si>
    <t>1162722285558</t>
  </si>
  <si>
    <t>1162731846558</t>
  </si>
  <si>
    <t>1162723221758</t>
  </si>
  <si>
    <t>1162735255058</t>
  </si>
  <si>
    <t>1162722284158</t>
  </si>
  <si>
    <t>1162649344558</t>
  </si>
  <si>
    <t>1162649343758</t>
  </si>
  <si>
    <t>1162643909558</t>
  </si>
  <si>
    <t>1162647520958</t>
  </si>
  <si>
    <t>1162619726158</t>
  </si>
  <si>
    <t>1162646558658</t>
  </si>
  <si>
    <t>1162644921258</t>
  </si>
  <si>
    <t>1162651150758</t>
  </si>
  <si>
    <t>1162603905358</t>
  </si>
  <si>
    <t>1162642288658</t>
  </si>
  <si>
    <t>1162652121258</t>
  </si>
  <si>
    <t>1162644919058</t>
  </si>
  <si>
    <t>1162645540858</t>
  </si>
  <si>
    <t>1162646554158</t>
  </si>
  <si>
    <t>1162650027458</t>
  </si>
  <si>
    <t>1162651146758</t>
  </si>
  <si>
    <t>1162642287258</t>
  </si>
  <si>
    <t>1162621688458</t>
  </si>
  <si>
    <t>1162603904058</t>
  </si>
  <si>
    <t>1162621687558</t>
  </si>
  <si>
    <t>1162651143658</t>
  </si>
  <si>
    <t>1162651141958</t>
  </si>
  <si>
    <t>1162648579858</t>
  </si>
  <si>
    <t>1162646553858</t>
  </si>
  <si>
    <t>1162652116958</t>
  </si>
  <si>
    <t>1162643902558</t>
  </si>
  <si>
    <t>1162649335258</t>
  </si>
  <si>
    <t>1162644901958</t>
  </si>
  <si>
    <t>1162621685358</t>
  </si>
  <si>
    <t>1162645537158</t>
  </si>
  <si>
    <t>1162651125058</t>
  </si>
  <si>
    <t>1162645536858</t>
  </si>
  <si>
    <t>1162644881858</t>
  </si>
  <si>
    <t>1162619033458</t>
  </si>
  <si>
    <t>1162615360658</t>
  </si>
  <si>
    <t>1162603292558</t>
  </si>
  <si>
    <t>1162603291758</t>
  </si>
  <si>
    <t>1162621022958</t>
  </si>
  <si>
    <t>1162614681258</t>
  </si>
  <si>
    <t>1162585867058</t>
  </si>
  <si>
    <t>1162590637558</t>
  </si>
  <si>
    <t>1162594091558</t>
  </si>
  <si>
    <t>1162586875158</t>
  </si>
  <si>
    <t>1162556919658</t>
  </si>
  <si>
    <t>1162588798558</t>
  </si>
  <si>
    <t>1162565590758</t>
  </si>
  <si>
    <t>1162565588458</t>
  </si>
  <si>
    <t>1162588797158</t>
  </si>
  <si>
    <t>1162585863558</t>
  </si>
  <si>
    <t>1162586873458</t>
  </si>
  <si>
    <t>1162593172958</t>
  </si>
  <si>
    <t>1162590630058</t>
  </si>
  <si>
    <t>1162593147158</t>
  </si>
  <si>
    <t>1162587169358</t>
  </si>
  <si>
    <t>1162588782158</t>
  </si>
  <si>
    <t>1162556917958</t>
  </si>
  <si>
    <t>1162586858958</t>
  </si>
  <si>
    <t>1162568577558</t>
  </si>
  <si>
    <t>1162551887058</t>
  </si>
  <si>
    <t>1162592230258</t>
  </si>
  <si>
    <t>1162592228058</t>
  </si>
  <si>
    <t>1162591446058</t>
  </si>
  <si>
    <t>1162588777858</t>
  </si>
  <si>
    <t>1162556916558</t>
  </si>
  <si>
    <t>1162565585358</t>
  </si>
  <si>
    <t>1162591444258</t>
  </si>
  <si>
    <t>1162591442558</t>
  </si>
  <si>
    <t>1162587166258</t>
  </si>
  <si>
    <t>1162592217458</t>
  </si>
  <si>
    <t>1162590595358</t>
  </si>
  <si>
    <t>1162590594058</t>
  </si>
  <si>
    <t>1162565584058</t>
  </si>
  <si>
    <t>1162565583658</t>
  </si>
  <si>
    <t>1162592215758</t>
  </si>
  <si>
    <t>1162594058958</t>
  </si>
  <si>
    <t>检验检测机构能力验证编号</t>
  </si>
  <si>
    <t>快递公司</t>
    <phoneticPr fontId="2" type="noConversion"/>
  </si>
  <si>
    <t>快递单号</t>
    <phoneticPr fontId="2" type="noConversion"/>
  </si>
  <si>
    <t>B-03-416</t>
    <phoneticPr fontId="1" type="noConversion"/>
  </si>
  <si>
    <t>B-03-411</t>
    <phoneticPr fontId="1" type="noConversion"/>
  </si>
  <si>
    <t>B-03-372</t>
    <phoneticPr fontId="1" type="noConversion"/>
  </si>
  <si>
    <t>B-03-002</t>
  </si>
  <si>
    <t>B-03-010</t>
    <phoneticPr fontId="1" type="noConversion"/>
  </si>
  <si>
    <t>B-03-013</t>
    <phoneticPr fontId="1" type="noConversion"/>
  </si>
  <si>
    <t>B-03-015</t>
    <phoneticPr fontId="1" type="noConversion"/>
  </si>
  <si>
    <t>B-03-020</t>
    <phoneticPr fontId="1" type="noConversion"/>
  </si>
  <si>
    <t>B-03-022</t>
    <phoneticPr fontId="1" type="noConversion"/>
  </si>
  <si>
    <t>B-03-031</t>
    <phoneticPr fontId="1" type="noConversion"/>
  </si>
  <si>
    <t>B-03-060</t>
    <phoneticPr fontId="1" type="noConversion"/>
  </si>
  <si>
    <t>B-03-071</t>
    <phoneticPr fontId="1" type="noConversion"/>
  </si>
  <si>
    <t>B-03-072</t>
    <phoneticPr fontId="1" type="noConversion"/>
  </si>
  <si>
    <t>B-03-074</t>
    <phoneticPr fontId="1" type="noConversion"/>
  </si>
  <si>
    <t>B-03-075</t>
    <phoneticPr fontId="1" type="noConversion"/>
  </si>
  <si>
    <t>B-03-095</t>
    <phoneticPr fontId="1" type="noConversion"/>
  </si>
  <si>
    <t>B-03-105</t>
    <phoneticPr fontId="1" type="noConversion"/>
  </si>
  <si>
    <t>B-03-108</t>
    <phoneticPr fontId="1" type="noConversion"/>
  </si>
  <si>
    <t>B-03-110</t>
    <phoneticPr fontId="1" type="noConversion"/>
  </si>
  <si>
    <t>B-03-114</t>
    <phoneticPr fontId="1" type="noConversion"/>
  </si>
  <si>
    <t>B-03-115</t>
    <phoneticPr fontId="1" type="noConversion"/>
  </si>
  <si>
    <t>B-03-121</t>
    <phoneticPr fontId="1" type="noConversion"/>
  </si>
  <si>
    <t>B-03-123</t>
    <phoneticPr fontId="1" type="noConversion"/>
  </si>
  <si>
    <t>B-03-126</t>
    <phoneticPr fontId="1" type="noConversion"/>
  </si>
  <si>
    <t>B-03-139</t>
    <phoneticPr fontId="1" type="noConversion"/>
  </si>
  <si>
    <t>B-03-140</t>
    <phoneticPr fontId="1" type="noConversion"/>
  </si>
  <si>
    <t>B-03-143</t>
    <phoneticPr fontId="1" type="noConversion"/>
  </si>
  <si>
    <t>B-03-149</t>
    <phoneticPr fontId="1" type="noConversion"/>
  </si>
  <si>
    <t>B-03-172</t>
    <phoneticPr fontId="1" type="noConversion"/>
  </si>
  <si>
    <t>B-03-183</t>
    <phoneticPr fontId="1" type="noConversion"/>
  </si>
  <si>
    <t>B-03-190</t>
    <phoneticPr fontId="1" type="noConversion"/>
  </si>
  <si>
    <t>B-03-192</t>
    <phoneticPr fontId="1" type="noConversion"/>
  </si>
  <si>
    <t>B-03-200</t>
    <phoneticPr fontId="1" type="noConversion"/>
  </si>
  <si>
    <t>B-03-341</t>
    <phoneticPr fontId="1" type="noConversion"/>
  </si>
  <si>
    <t>B-03-330</t>
    <phoneticPr fontId="1" type="noConversion"/>
  </si>
  <si>
    <t>B-03-328</t>
    <phoneticPr fontId="1" type="noConversion"/>
  </si>
  <si>
    <t>B-03-326</t>
    <phoneticPr fontId="1" type="noConversion"/>
  </si>
  <si>
    <t>B-03-308</t>
    <phoneticPr fontId="1" type="noConversion"/>
  </si>
  <si>
    <t>B-03-307</t>
    <phoneticPr fontId="1" type="noConversion"/>
  </si>
  <si>
    <t>B-03-306</t>
    <phoneticPr fontId="1" type="noConversion"/>
  </si>
  <si>
    <t>B-03-302</t>
    <phoneticPr fontId="1" type="noConversion"/>
  </si>
  <si>
    <t>B-03-288</t>
    <phoneticPr fontId="1" type="noConversion"/>
  </si>
  <si>
    <t>B-03-285</t>
    <phoneticPr fontId="1" type="noConversion"/>
  </si>
  <si>
    <t>B-03-283</t>
    <phoneticPr fontId="1" type="noConversion"/>
  </si>
  <si>
    <t>B-03-276</t>
    <phoneticPr fontId="1" type="noConversion"/>
  </si>
  <si>
    <t>B-03-274</t>
    <phoneticPr fontId="1" type="noConversion"/>
  </si>
  <si>
    <t>B-03-272</t>
    <phoneticPr fontId="1" type="noConversion"/>
  </si>
  <si>
    <t>B-03-271</t>
    <phoneticPr fontId="1" type="noConversion"/>
  </si>
  <si>
    <t>B-03-270</t>
    <phoneticPr fontId="1" type="noConversion"/>
  </si>
  <si>
    <t>B-03-268</t>
    <phoneticPr fontId="1" type="noConversion"/>
  </si>
  <si>
    <t>B-03-266</t>
    <phoneticPr fontId="1" type="noConversion"/>
  </si>
  <si>
    <t>B-03-264</t>
    <phoneticPr fontId="1" type="noConversion"/>
  </si>
  <si>
    <t>B-03-254</t>
    <phoneticPr fontId="1" type="noConversion"/>
  </si>
  <si>
    <t>B-03-253</t>
    <phoneticPr fontId="1" type="noConversion"/>
  </si>
  <si>
    <t>B-03-249</t>
    <phoneticPr fontId="1" type="noConversion"/>
  </si>
  <si>
    <t>B-03-248</t>
    <phoneticPr fontId="1" type="noConversion"/>
  </si>
  <si>
    <t>B-03-237</t>
    <phoneticPr fontId="1" type="noConversion"/>
  </si>
  <si>
    <t>B-03-236</t>
    <phoneticPr fontId="1" type="noConversion"/>
  </si>
  <si>
    <t>B-03-232</t>
    <phoneticPr fontId="1" type="noConversion"/>
  </si>
  <si>
    <t>B-03-217</t>
    <phoneticPr fontId="1" type="noConversion"/>
  </si>
  <si>
    <t>B-03-216</t>
    <phoneticPr fontId="1" type="noConversion"/>
  </si>
  <si>
    <r>
      <t>E</t>
    </r>
    <r>
      <rPr>
        <sz val="11"/>
        <color theme="1"/>
        <rFont val="宋体"/>
        <family val="3"/>
        <charset val="134"/>
        <scheme val="minor"/>
      </rPr>
      <t>MS</t>
    </r>
    <phoneticPr fontId="1" type="noConversion"/>
  </si>
  <si>
    <t xml:space="preserve">        B-03-438</t>
    <phoneticPr fontId="1" type="noConversion"/>
  </si>
  <si>
    <t xml:space="preserve"> B-03-442 </t>
    <phoneticPr fontId="1" type="noConversion"/>
  </si>
  <si>
    <t xml:space="preserve"> B-03-441 </t>
    <phoneticPr fontId="1" type="noConversion"/>
  </si>
  <si>
    <t xml:space="preserve">  B-03-440  </t>
    <phoneticPr fontId="1" type="noConversion"/>
  </si>
  <si>
    <t xml:space="preserve"> B-03-439 </t>
    <phoneticPr fontId="1" type="noConversion"/>
  </si>
  <si>
    <t xml:space="preserve"> B-03-437 </t>
    <phoneticPr fontId="1" type="noConversion"/>
  </si>
  <si>
    <t xml:space="preserve"> B-03-436 </t>
    <phoneticPr fontId="1" type="noConversion"/>
  </si>
  <si>
    <t xml:space="preserve"> B-03-435 </t>
    <phoneticPr fontId="1" type="noConversion"/>
  </si>
  <si>
    <t xml:space="preserve"> B-03-434 </t>
    <phoneticPr fontId="1" type="noConversion"/>
  </si>
  <si>
    <t xml:space="preserve"> B-03-433 </t>
    <phoneticPr fontId="1" type="noConversion"/>
  </si>
  <si>
    <t xml:space="preserve"> B-03-432 </t>
    <phoneticPr fontId="1" type="noConversion"/>
  </si>
  <si>
    <t xml:space="preserve"> B-03-431 </t>
    <phoneticPr fontId="1" type="noConversion"/>
  </si>
  <si>
    <t xml:space="preserve"> B-03-430 </t>
    <phoneticPr fontId="1" type="noConversion"/>
  </si>
  <si>
    <t xml:space="preserve"> B-03-429 </t>
    <phoneticPr fontId="1" type="noConversion"/>
  </si>
  <si>
    <t xml:space="preserve"> B-03-428 </t>
    <phoneticPr fontId="1" type="noConversion"/>
  </si>
  <si>
    <t xml:space="preserve"> B-03-427 </t>
    <phoneticPr fontId="1" type="noConversion"/>
  </si>
  <si>
    <t xml:space="preserve"> B-03-426 </t>
    <phoneticPr fontId="1" type="noConversion"/>
  </si>
  <si>
    <t xml:space="preserve"> B-03-425 </t>
    <phoneticPr fontId="1" type="noConversion"/>
  </si>
  <si>
    <t xml:space="preserve"> B-03-424 </t>
    <phoneticPr fontId="1" type="noConversion"/>
  </si>
  <si>
    <t xml:space="preserve"> B-03-423 </t>
    <phoneticPr fontId="1" type="noConversion"/>
  </si>
  <si>
    <t xml:space="preserve"> B-03-422 </t>
    <phoneticPr fontId="1" type="noConversion"/>
  </si>
  <si>
    <t xml:space="preserve"> B-03-421 </t>
    <phoneticPr fontId="1" type="noConversion"/>
  </si>
  <si>
    <t xml:space="preserve">  B-03-420  </t>
    <phoneticPr fontId="1" type="noConversion"/>
  </si>
  <si>
    <t xml:space="preserve"> B-03-419 </t>
    <phoneticPr fontId="1" type="noConversion"/>
  </si>
  <si>
    <t xml:space="preserve"> B-03-418 </t>
    <phoneticPr fontId="1" type="noConversion"/>
  </si>
  <si>
    <t xml:space="preserve"> B-03-417 </t>
    <phoneticPr fontId="1" type="noConversion"/>
  </si>
  <si>
    <t xml:space="preserve"> B-03-415 </t>
    <phoneticPr fontId="1" type="noConversion"/>
  </si>
  <si>
    <t xml:space="preserve"> B-03-413 </t>
    <phoneticPr fontId="1" type="noConversion"/>
  </si>
  <si>
    <t xml:space="preserve"> B-03-412 </t>
    <phoneticPr fontId="1" type="noConversion"/>
  </si>
  <si>
    <t xml:space="preserve"> B-03-410 </t>
    <phoneticPr fontId="1" type="noConversion"/>
  </si>
  <si>
    <t xml:space="preserve"> B-03-409 </t>
    <phoneticPr fontId="1" type="noConversion"/>
  </si>
  <si>
    <t xml:space="preserve"> B-03-408 </t>
    <phoneticPr fontId="1" type="noConversion"/>
  </si>
  <si>
    <t xml:space="preserve"> B-03-407 </t>
    <phoneticPr fontId="1" type="noConversion"/>
  </si>
  <si>
    <t xml:space="preserve"> B-03-406 </t>
    <phoneticPr fontId="1" type="noConversion"/>
  </si>
  <si>
    <t xml:space="preserve"> B-03-405 </t>
    <phoneticPr fontId="1" type="noConversion"/>
  </si>
  <si>
    <t xml:space="preserve"> B-03-404 </t>
    <phoneticPr fontId="1" type="noConversion"/>
  </si>
  <si>
    <t xml:space="preserve"> B-03-403 </t>
    <phoneticPr fontId="1" type="noConversion"/>
  </si>
  <si>
    <t xml:space="preserve"> B-03-402 </t>
    <phoneticPr fontId="1" type="noConversion"/>
  </si>
  <si>
    <t xml:space="preserve"> B-03-401 </t>
    <phoneticPr fontId="1" type="noConversion"/>
  </si>
  <si>
    <t xml:space="preserve"> B-03-400 </t>
    <phoneticPr fontId="1" type="noConversion"/>
  </si>
  <si>
    <t xml:space="preserve"> B-03-398 </t>
    <phoneticPr fontId="1" type="noConversion"/>
  </si>
  <si>
    <t xml:space="preserve"> B-03-397 </t>
    <phoneticPr fontId="1" type="noConversion"/>
  </si>
  <si>
    <t xml:space="preserve"> B-03-396 </t>
    <phoneticPr fontId="1" type="noConversion"/>
  </si>
  <si>
    <t xml:space="preserve">  B-03-399  </t>
    <phoneticPr fontId="1" type="noConversion"/>
  </si>
  <si>
    <t xml:space="preserve">  B-03-395  </t>
    <phoneticPr fontId="1" type="noConversion"/>
  </si>
  <si>
    <t xml:space="preserve"> B-03-394 </t>
    <phoneticPr fontId="1" type="noConversion"/>
  </si>
  <si>
    <t xml:space="preserve"> B-03-393 </t>
    <phoneticPr fontId="1" type="noConversion"/>
  </si>
  <si>
    <t xml:space="preserve"> B-03-392 </t>
    <phoneticPr fontId="1" type="noConversion"/>
  </si>
  <si>
    <t xml:space="preserve"> B-03-391 </t>
    <phoneticPr fontId="1" type="noConversion"/>
  </si>
  <si>
    <t xml:space="preserve"> B-03-390 </t>
    <phoneticPr fontId="1" type="noConversion"/>
  </si>
  <si>
    <t xml:space="preserve"> B-03-389 </t>
    <phoneticPr fontId="1" type="noConversion"/>
  </si>
  <si>
    <t xml:space="preserve"> B-03-388 </t>
    <phoneticPr fontId="1" type="noConversion"/>
  </si>
  <si>
    <t xml:space="preserve"> B-03-387 </t>
    <phoneticPr fontId="1" type="noConversion"/>
  </si>
  <si>
    <t xml:space="preserve"> B-03-386 </t>
    <phoneticPr fontId="1" type="noConversion"/>
  </si>
  <si>
    <t xml:space="preserve"> B-03-385 </t>
    <phoneticPr fontId="1" type="noConversion"/>
  </si>
  <si>
    <t xml:space="preserve"> B-03-384 </t>
    <phoneticPr fontId="1" type="noConversion"/>
  </si>
  <si>
    <t xml:space="preserve"> B-03-383 </t>
    <phoneticPr fontId="1" type="noConversion"/>
  </si>
  <si>
    <t xml:space="preserve"> B-03-382 </t>
    <phoneticPr fontId="1" type="noConversion"/>
  </si>
  <si>
    <t xml:space="preserve"> B-03-381 </t>
    <phoneticPr fontId="1" type="noConversion"/>
  </si>
  <si>
    <t xml:space="preserve"> B-03-380 </t>
    <phoneticPr fontId="1" type="noConversion"/>
  </si>
  <si>
    <t xml:space="preserve"> B-03-379 </t>
    <phoneticPr fontId="1" type="noConversion"/>
  </si>
  <si>
    <t xml:space="preserve"> B-03-378 </t>
    <phoneticPr fontId="1" type="noConversion"/>
  </si>
  <si>
    <t xml:space="preserve"> B-03-377 </t>
    <phoneticPr fontId="1" type="noConversion"/>
  </si>
  <si>
    <t xml:space="preserve"> B-03-376 </t>
    <phoneticPr fontId="1" type="noConversion"/>
  </si>
  <si>
    <t xml:space="preserve"> B-03-375 </t>
    <phoneticPr fontId="1" type="noConversion"/>
  </si>
  <si>
    <t xml:space="preserve"> B-03-374 </t>
    <phoneticPr fontId="1" type="noConversion"/>
  </si>
  <si>
    <t xml:space="preserve"> B-03-373 </t>
    <phoneticPr fontId="1" type="noConversion"/>
  </si>
  <si>
    <t xml:space="preserve"> B-03-371 </t>
    <phoneticPr fontId="1" type="noConversion"/>
  </si>
  <si>
    <t xml:space="preserve"> B-03-370 </t>
    <phoneticPr fontId="1" type="noConversion"/>
  </si>
  <si>
    <t xml:space="preserve"> B-03-369 </t>
    <phoneticPr fontId="1" type="noConversion"/>
  </si>
  <si>
    <t xml:space="preserve"> B-03-368 </t>
    <phoneticPr fontId="1" type="noConversion"/>
  </si>
  <si>
    <t xml:space="preserve"> B-03-367 </t>
    <phoneticPr fontId="1" type="noConversion"/>
  </si>
  <si>
    <t xml:space="preserve"> B-03-366 </t>
    <phoneticPr fontId="1" type="noConversion"/>
  </si>
  <si>
    <t xml:space="preserve"> B-03-365 </t>
    <phoneticPr fontId="1" type="noConversion"/>
  </si>
  <si>
    <t xml:space="preserve"> B-03-364 </t>
    <phoneticPr fontId="1" type="noConversion"/>
  </si>
  <si>
    <t xml:space="preserve"> B-03-363 </t>
    <phoneticPr fontId="1" type="noConversion"/>
  </si>
  <si>
    <t xml:space="preserve"> B-03-362 </t>
    <phoneticPr fontId="1" type="noConversion"/>
  </si>
  <si>
    <t xml:space="preserve"> B-03-361 </t>
    <phoneticPr fontId="1" type="noConversion"/>
  </si>
  <si>
    <t xml:space="preserve"> B-03-360 </t>
    <phoneticPr fontId="1" type="noConversion"/>
  </si>
  <si>
    <t xml:space="preserve"> B-03-359 </t>
    <phoneticPr fontId="1" type="noConversion"/>
  </si>
  <si>
    <t xml:space="preserve"> B-03-358 </t>
    <phoneticPr fontId="1" type="noConversion"/>
  </si>
  <si>
    <t xml:space="preserve"> B-03-357 </t>
    <phoneticPr fontId="1" type="noConversion"/>
  </si>
  <si>
    <t xml:space="preserve"> B-03-356 </t>
    <phoneticPr fontId="1" type="noConversion"/>
  </si>
  <si>
    <t xml:space="preserve"> B-03-355 </t>
    <phoneticPr fontId="1" type="noConversion"/>
  </si>
  <si>
    <t xml:space="preserve"> B-03-354 </t>
    <phoneticPr fontId="1" type="noConversion"/>
  </si>
  <si>
    <t xml:space="preserve"> B-03-353 </t>
    <phoneticPr fontId="1" type="noConversion"/>
  </si>
  <si>
    <t xml:space="preserve"> B-03-352 </t>
    <phoneticPr fontId="1" type="noConversion"/>
  </si>
  <si>
    <t xml:space="preserve"> B-03-351 </t>
    <phoneticPr fontId="1" type="noConversion"/>
  </si>
  <si>
    <t xml:space="preserve"> B-03-350 </t>
    <phoneticPr fontId="1" type="noConversion"/>
  </si>
  <si>
    <t xml:space="preserve"> B-03-349 </t>
    <phoneticPr fontId="1" type="noConversion"/>
  </si>
  <si>
    <t xml:space="preserve"> B-03-348 </t>
    <phoneticPr fontId="1" type="noConversion"/>
  </si>
  <si>
    <t xml:space="preserve"> B-03-347 </t>
    <phoneticPr fontId="1" type="noConversion"/>
  </si>
  <si>
    <t xml:space="preserve"> B-03-346 </t>
    <phoneticPr fontId="1" type="noConversion"/>
  </si>
  <si>
    <t xml:space="preserve"> B-03-345 </t>
    <phoneticPr fontId="1" type="noConversion"/>
  </si>
  <si>
    <t xml:space="preserve"> B-03-344 </t>
    <phoneticPr fontId="1" type="noConversion"/>
  </si>
  <si>
    <t xml:space="preserve"> B-03-343 </t>
    <phoneticPr fontId="1" type="noConversion"/>
  </si>
  <si>
    <t xml:space="preserve"> B-03-342 </t>
    <phoneticPr fontId="1" type="noConversion"/>
  </si>
  <si>
    <t xml:space="preserve"> B-03-340 </t>
    <phoneticPr fontId="1" type="noConversion"/>
  </si>
  <si>
    <t xml:space="preserve"> B-03-339 </t>
    <phoneticPr fontId="1" type="noConversion"/>
  </si>
  <si>
    <t xml:space="preserve"> B-03-337 </t>
    <phoneticPr fontId="1" type="noConversion"/>
  </si>
  <si>
    <t xml:space="preserve"> B-03-336 </t>
    <phoneticPr fontId="1" type="noConversion"/>
  </si>
  <si>
    <t xml:space="preserve"> B-03-335 </t>
    <phoneticPr fontId="1" type="noConversion"/>
  </si>
  <si>
    <t xml:space="preserve"> B-03-334 </t>
    <phoneticPr fontId="1" type="noConversion"/>
  </si>
  <si>
    <t xml:space="preserve"> B-03-338 </t>
    <phoneticPr fontId="1" type="noConversion"/>
  </si>
  <si>
    <t xml:space="preserve">  B-03-333  </t>
    <phoneticPr fontId="1" type="noConversion"/>
  </si>
  <si>
    <t xml:space="preserve"> B-03-332 </t>
    <phoneticPr fontId="1" type="noConversion"/>
  </si>
  <si>
    <t xml:space="preserve"> B-03-331 </t>
    <phoneticPr fontId="1" type="noConversion"/>
  </si>
  <si>
    <t xml:space="preserve"> B-03-329 </t>
    <phoneticPr fontId="1" type="noConversion"/>
  </si>
  <si>
    <t xml:space="preserve"> B-03-327 </t>
    <phoneticPr fontId="1" type="noConversion"/>
  </si>
  <si>
    <t xml:space="preserve"> B-03-325 </t>
    <phoneticPr fontId="1" type="noConversion"/>
  </si>
  <si>
    <t xml:space="preserve"> B-03-324 </t>
    <phoneticPr fontId="1" type="noConversion"/>
  </si>
  <si>
    <t xml:space="preserve"> B-03-323 </t>
    <phoneticPr fontId="1" type="noConversion"/>
  </si>
  <si>
    <t xml:space="preserve"> B-03-322 </t>
    <phoneticPr fontId="1" type="noConversion"/>
  </si>
  <si>
    <t xml:space="preserve"> B-03-321 </t>
    <phoneticPr fontId="1" type="noConversion"/>
  </si>
  <si>
    <t xml:space="preserve"> B-03-320 </t>
    <phoneticPr fontId="1" type="noConversion"/>
  </si>
  <si>
    <t xml:space="preserve"> B-03-319 </t>
    <phoneticPr fontId="1" type="noConversion"/>
  </si>
  <si>
    <t xml:space="preserve"> B-03-318 </t>
    <phoneticPr fontId="1" type="noConversion"/>
  </si>
  <si>
    <t xml:space="preserve"> B-03-317 </t>
    <phoneticPr fontId="1" type="noConversion"/>
  </si>
  <si>
    <t xml:space="preserve"> B-03-316 </t>
    <phoneticPr fontId="1" type="noConversion"/>
  </si>
  <si>
    <t xml:space="preserve"> B-03-315 </t>
    <phoneticPr fontId="1" type="noConversion"/>
  </si>
  <si>
    <t xml:space="preserve"> B-03-314 </t>
    <phoneticPr fontId="1" type="noConversion"/>
  </si>
  <si>
    <t xml:space="preserve"> B-03-313 </t>
    <phoneticPr fontId="1" type="noConversion"/>
  </si>
  <si>
    <t xml:space="preserve"> B-03-312 </t>
    <phoneticPr fontId="1" type="noConversion"/>
  </si>
  <si>
    <t xml:space="preserve"> B-03-311 </t>
    <phoneticPr fontId="1" type="noConversion"/>
  </si>
  <si>
    <t xml:space="preserve"> B-03-310 </t>
    <phoneticPr fontId="1" type="noConversion"/>
  </si>
  <si>
    <t xml:space="preserve"> B-03-309 </t>
    <phoneticPr fontId="1" type="noConversion"/>
  </si>
  <si>
    <t xml:space="preserve"> B-03-305 </t>
    <phoneticPr fontId="1" type="noConversion"/>
  </si>
  <si>
    <t xml:space="preserve"> B-03-304 </t>
    <phoneticPr fontId="1" type="noConversion"/>
  </si>
  <si>
    <t xml:space="preserve"> B-03-303 </t>
    <phoneticPr fontId="1" type="noConversion"/>
  </si>
  <si>
    <t xml:space="preserve"> B-03-301 </t>
    <phoneticPr fontId="1" type="noConversion"/>
  </si>
  <si>
    <t xml:space="preserve"> B-03-300 </t>
    <phoneticPr fontId="1" type="noConversion"/>
  </si>
  <si>
    <t xml:space="preserve"> B-03-299 </t>
    <phoneticPr fontId="1" type="noConversion"/>
  </si>
  <si>
    <t xml:space="preserve"> B-03-297 </t>
    <phoneticPr fontId="1" type="noConversion"/>
  </si>
  <si>
    <t xml:space="preserve"> B-03-296 </t>
    <phoneticPr fontId="1" type="noConversion"/>
  </si>
  <si>
    <t xml:space="preserve"> B-03-298 </t>
    <phoneticPr fontId="1" type="noConversion"/>
  </si>
  <si>
    <t xml:space="preserve"> B-03-295 </t>
    <phoneticPr fontId="1" type="noConversion"/>
  </si>
  <si>
    <t xml:space="preserve"> B-03-294 </t>
    <phoneticPr fontId="1" type="noConversion"/>
  </si>
  <si>
    <t xml:space="preserve"> B-03-292 </t>
    <phoneticPr fontId="1" type="noConversion"/>
  </si>
  <si>
    <t xml:space="preserve"> B-03-291 </t>
    <phoneticPr fontId="1" type="noConversion"/>
  </si>
  <si>
    <t xml:space="preserve"> B-03-290 </t>
    <phoneticPr fontId="1" type="noConversion"/>
  </si>
  <si>
    <t xml:space="preserve"> B-03-289 </t>
    <phoneticPr fontId="1" type="noConversion"/>
  </si>
  <si>
    <t xml:space="preserve"> B-03-287 </t>
    <phoneticPr fontId="1" type="noConversion"/>
  </si>
  <si>
    <t xml:space="preserve"> B-03-286 </t>
    <phoneticPr fontId="1" type="noConversion"/>
  </si>
  <si>
    <t xml:space="preserve"> B-03-284 </t>
    <phoneticPr fontId="1" type="noConversion"/>
  </si>
  <si>
    <t xml:space="preserve"> B-03-282 </t>
    <phoneticPr fontId="1" type="noConversion"/>
  </si>
  <si>
    <t xml:space="preserve"> B-03-281 </t>
    <phoneticPr fontId="1" type="noConversion"/>
  </si>
  <si>
    <t xml:space="preserve"> B-03-280 </t>
    <phoneticPr fontId="1" type="noConversion"/>
  </si>
  <si>
    <t xml:space="preserve"> B-03-279 </t>
    <phoneticPr fontId="1" type="noConversion"/>
  </si>
  <si>
    <t xml:space="preserve"> B-03-278 </t>
    <phoneticPr fontId="1" type="noConversion"/>
  </si>
  <si>
    <t xml:space="preserve"> B-03-277 </t>
    <phoneticPr fontId="1" type="noConversion"/>
  </si>
  <si>
    <t xml:space="preserve"> B-03-275 </t>
    <phoneticPr fontId="1" type="noConversion"/>
  </si>
  <si>
    <t xml:space="preserve"> B-03-273 </t>
    <phoneticPr fontId="1" type="noConversion"/>
  </si>
  <si>
    <t xml:space="preserve"> B-03-269 </t>
    <phoneticPr fontId="1" type="noConversion"/>
  </si>
  <si>
    <t xml:space="preserve"> B-03-267 </t>
    <phoneticPr fontId="1" type="noConversion"/>
  </si>
  <si>
    <t xml:space="preserve"> B-03-265 </t>
    <phoneticPr fontId="1" type="noConversion"/>
  </si>
  <si>
    <t xml:space="preserve"> B-03-263 </t>
    <phoneticPr fontId="1" type="noConversion"/>
  </si>
  <si>
    <t xml:space="preserve"> B-03-262 </t>
    <phoneticPr fontId="1" type="noConversion"/>
  </si>
  <si>
    <t xml:space="preserve"> B-03-261 </t>
    <phoneticPr fontId="1" type="noConversion"/>
  </si>
  <si>
    <t xml:space="preserve"> B-03-260 </t>
    <phoneticPr fontId="1" type="noConversion"/>
  </si>
  <si>
    <t xml:space="preserve"> B-03-259 </t>
    <phoneticPr fontId="1" type="noConversion"/>
  </si>
  <si>
    <t xml:space="preserve"> B-03-258 </t>
    <phoneticPr fontId="1" type="noConversion"/>
  </si>
  <si>
    <t xml:space="preserve"> B-03-257 </t>
    <phoneticPr fontId="1" type="noConversion"/>
  </si>
  <si>
    <t xml:space="preserve"> B-03-256 </t>
    <phoneticPr fontId="1" type="noConversion"/>
  </si>
  <si>
    <t xml:space="preserve"> B-03-255 </t>
    <phoneticPr fontId="1" type="noConversion"/>
  </si>
  <si>
    <t xml:space="preserve"> B-03-252 </t>
    <phoneticPr fontId="1" type="noConversion"/>
  </si>
  <si>
    <t xml:space="preserve"> B-03-250 </t>
    <phoneticPr fontId="1" type="noConversion"/>
  </si>
  <si>
    <t xml:space="preserve"> B-03-247 </t>
    <phoneticPr fontId="1" type="noConversion"/>
  </si>
  <si>
    <t xml:space="preserve"> B-03-246 </t>
    <phoneticPr fontId="1" type="noConversion"/>
  </si>
  <si>
    <t xml:space="preserve"> B-03-245 </t>
    <phoneticPr fontId="1" type="noConversion"/>
  </si>
  <si>
    <t xml:space="preserve"> B-03-244 </t>
    <phoneticPr fontId="1" type="noConversion"/>
  </si>
  <si>
    <t xml:space="preserve"> B-03-242 </t>
    <phoneticPr fontId="1" type="noConversion"/>
  </si>
  <si>
    <t xml:space="preserve"> B-03-241 </t>
    <phoneticPr fontId="1" type="noConversion"/>
  </si>
  <si>
    <t xml:space="preserve"> B-03-240 </t>
    <phoneticPr fontId="1" type="noConversion"/>
  </si>
  <si>
    <t xml:space="preserve"> B-03-243 </t>
    <phoneticPr fontId="1" type="noConversion"/>
  </si>
  <si>
    <t xml:space="preserve"> B-03-239 </t>
    <phoneticPr fontId="1" type="noConversion"/>
  </si>
  <si>
    <t xml:space="preserve"> B-03-238 </t>
    <phoneticPr fontId="1" type="noConversion"/>
  </si>
  <si>
    <t xml:space="preserve"> B-03-235 </t>
    <phoneticPr fontId="1" type="noConversion"/>
  </si>
  <si>
    <t xml:space="preserve"> B-03-234 </t>
    <phoneticPr fontId="1" type="noConversion"/>
  </si>
  <si>
    <t xml:space="preserve"> B-03-233 </t>
    <phoneticPr fontId="1" type="noConversion"/>
  </si>
  <si>
    <t xml:space="preserve"> B-03-231 </t>
    <phoneticPr fontId="1" type="noConversion"/>
  </si>
  <si>
    <t xml:space="preserve"> B-03-230 </t>
    <phoneticPr fontId="1" type="noConversion"/>
  </si>
  <si>
    <t xml:space="preserve"> B-03-229 </t>
    <phoneticPr fontId="1" type="noConversion"/>
  </si>
  <si>
    <t xml:space="preserve"> B-03-228 </t>
    <phoneticPr fontId="1" type="noConversion"/>
  </si>
  <si>
    <t xml:space="preserve"> B-03-227 </t>
    <phoneticPr fontId="1" type="noConversion"/>
  </si>
  <si>
    <t xml:space="preserve"> B-03-226 </t>
    <phoneticPr fontId="1" type="noConversion"/>
  </si>
  <si>
    <t xml:space="preserve"> B-03-225 </t>
    <phoneticPr fontId="1" type="noConversion"/>
  </si>
  <si>
    <t xml:space="preserve"> B-03-224 </t>
    <phoneticPr fontId="1" type="noConversion"/>
  </si>
  <si>
    <t xml:space="preserve"> B-03-223 </t>
    <phoneticPr fontId="1" type="noConversion"/>
  </si>
  <si>
    <t xml:space="preserve"> B-03-222 </t>
    <phoneticPr fontId="1" type="noConversion"/>
  </si>
  <si>
    <t xml:space="preserve"> B-03-221 </t>
    <phoneticPr fontId="1" type="noConversion"/>
  </si>
  <si>
    <t xml:space="preserve"> B-03-220 </t>
    <phoneticPr fontId="1" type="noConversion"/>
  </si>
  <si>
    <t xml:space="preserve"> B-03-219 </t>
    <phoneticPr fontId="1" type="noConversion"/>
  </si>
  <si>
    <t xml:space="preserve"> B-03-218 </t>
    <phoneticPr fontId="1" type="noConversion"/>
  </si>
  <si>
    <t xml:space="preserve"> B-03-213 </t>
    <phoneticPr fontId="1" type="noConversion"/>
  </si>
  <si>
    <t xml:space="preserve"> B-03-212 </t>
    <phoneticPr fontId="1" type="noConversion"/>
  </si>
  <si>
    <t xml:space="preserve"> B-03-211 </t>
    <phoneticPr fontId="1" type="noConversion"/>
  </si>
  <si>
    <t xml:space="preserve"> B-03-210 </t>
    <phoneticPr fontId="1" type="noConversion"/>
  </si>
  <si>
    <t xml:space="preserve"> B-03-209 </t>
    <phoneticPr fontId="1" type="noConversion"/>
  </si>
  <si>
    <t xml:space="preserve"> B-03-208 </t>
    <phoneticPr fontId="1" type="noConversion"/>
  </si>
  <si>
    <t xml:space="preserve"> B-03-206 </t>
    <phoneticPr fontId="1" type="noConversion"/>
  </si>
  <si>
    <t xml:space="preserve"> B-03-207 </t>
    <phoneticPr fontId="1" type="noConversion"/>
  </si>
  <si>
    <t xml:space="preserve"> B-03-203 </t>
    <phoneticPr fontId="1" type="noConversion"/>
  </si>
  <si>
    <t xml:space="preserve"> B-03-202 </t>
    <phoneticPr fontId="1" type="noConversion"/>
  </si>
  <si>
    <t xml:space="preserve"> B-03-201 </t>
    <phoneticPr fontId="1" type="noConversion"/>
  </si>
  <si>
    <t xml:space="preserve"> B-03-199 </t>
    <phoneticPr fontId="1" type="noConversion"/>
  </si>
  <si>
    <t xml:space="preserve"> B-03-198 </t>
    <phoneticPr fontId="1" type="noConversion"/>
  </si>
  <si>
    <t xml:space="preserve"> B-03-197 </t>
    <phoneticPr fontId="1" type="noConversion"/>
  </si>
  <si>
    <t xml:space="preserve"> B-03-196 </t>
    <phoneticPr fontId="1" type="noConversion"/>
  </si>
  <si>
    <t xml:space="preserve"> B-03-195 </t>
    <phoneticPr fontId="1" type="noConversion"/>
  </si>
  <si>
    <t xml:space="preserve"> B-03-193 </t>
    <phoneticPr fontId="1" type="noConversion"/>
  </si>
  <si>
    <t xml:space="preserve"> B-03-191 </t>
    <phoneticPr fontId="1" type="noConversion"/>
  </si>
  <si>
    <t xml:space="preserve"> B-03-189 </t>
    <phoneticPr fontId="1" type="noConversion"/>
  </si>
  <si>
    <t xml:space="preserve"> B-03-188 </t>
    <phoneticPr fontId="1" type="noConversion"/>
  </si>
  <si>
    <t xml:space="preserve"> B-03-187 </t>
    <phoneticPr fontId="1" type="noConversion"/>
  </si>
  <si>
    <t xml:space="preserve"> B-03-186 </t>
    <phoneticPr fontId="1" type="noConversion"/>
  </si>
  <si>
    <t xml:space="preserve"> B-03-185 </t>
    <phoneticPr fontId="1" type="noConversion"/>
  </si>
  <si>
    <t xml:space="preserve"> B-03-184 </t>
    <phoneticPr fontId="1" type="noConversion"/>
  </si>
  <si>
    <t xml:space="preserve"> B-03-182 </t>
    <phoneticPr fontId="1" type="noConversion"/>
  </si>
  <si>
    <t xml:space="preserve"> B-03-181 </t>
    <phoneticPr fontId="1" type="noConversion"/>
  </si>
  <si>
    <t xml:space="preserve"> B-03-180 </t>
    <phoneticPr fontId="1" type="noConversion"/>
  </si>
  <si>
    <t xml:space="preserve"> B-03-179 </t>
    <phoneticPr fontId="1" type="noConversion"/>
  </si>
  <si>
    <t xml:space="preserve"> B-03-178 </t>
    <phoneticPr fontId="1" type="noConversion"/>
  </si>
  <si>
    <t xml:space="preserve"> B-03-177 </t>
    <phoneticPr fontId="1" type="noConversion"/>
  </si>
  <si>
    <t xml:space="preserve"> B-03-176 </t>
    <phoneticPr fontId="1" type="noConversion"/>
  </si>
  <si>
    <t xml:space="preserve"> B-03-174 </t>
    <phoneticPr fontId="1" type="noConversion"/>
  </si>
  <si>
    <t xml:space="preserve"> B-03-173 </t>
    <phoneticPr fontId="1" type="noConversion"/>
  </si>
  <si>
    <t xml:space="preserve"> B-03-171 </t>
    <phoneticPr fontId="1" type="noConversion"/>
  </si>
  <si>
    <t xml:space="preserve"> B-03-170 </t>
    <phoneticPr fontId="1" type="noConversion"/>
  </si>
  <si>
    <t xml:space="preserve"> B-03-169 </t>
    <phoneticPr fontId="1" type="noConversion"/>
  </si>
  <si>
    <t xml:space="preserve"> B-03-168 </t>
    <phoneticPr fontId="1" type="noConversion"/>
  </si>
  <si>
    <t xml:space="preserve"> B-03-167 </t>
    <phoneticPr fontId="1" type="noConversion"/>
  </si>
  <si>
    <t xml:space="preserve"> B-03-166 </t>
    <phoneticPr fontId="1" type="noConversion"/>
  </si>
  <si>
    <t xml:space="preserve"> B-03-165 </t>
    <phoneticPr fontId="1" type="noConversion"/>
  </si>
  <si>
    <t xml:space="preserve"> B-03-164 </t>
    <phoneticPr fontId="1" type="noConversion"/>
  </si>
  <si>
    <t xml:space="preserve"> B-03-163 </t>
    <phoneticPr fontId="1" type="noConversion"/>
  </si>
  <si>
    <t xml:space="preserve"> B-03-162 </t>
    <phoneticPr fontId="1" type="noConversion"/>
  </si>
  <si>
    <t xml:space="preserve"> B-03-161 </t>
    <phoneticPr fontId="1" type="noConversion"/>
  </si>
  <si>
    <t xml:space="preserve"> B-03-160 </t>
    <phoneticPr fontId="1" type="noConversion"/>
  </si>
  <si>
    <t xml:space="preserve"> B-03-159 </t>
    <phoneticPr fontId="1" type="noConversion"/>
  </si>
  <si>
    <t xml:space="preserve"> B-03-158 </t>
    <phoneticPr fontId="1" type="noConversion"/>
  </si>
  <si>
    <t xml:space="preserve"> B-03-157 </t>
    <phoneticPr fontId="1" type="noConversion"/>
  </si>
  <si>
    <t xml:space="preserve"> B-03-156 </t>
    <phoneticPr fontId="1" type="noConversion"/>
  </si>
  <si>
    <t xml:space="preserve"> B-03-155 </t>
    <phoneticPr fontId="1" type="noConversion"/>
  </si>
  <si>
    <t xml:space="preserve"> B-03-154 </t>
    <phoneticPr fontId="1" type="noConversion"/>
  </si>
  <si>
    <t xml:space="preserve"> B-03-153 </t>
    <phoneticPr fontId="1" type="noConversion"/>
  </si>
  <si>
    <t xml:space="preserve"> B-03-152 </t>
    <phoneticPr fontId="1" type="noConversion"/>
  </si>
  <si>
    <t xml:space="preserve"> B-03-151 </t>
    <phoneticPr fontId="1" type="noConversion"/>
  </si>
  <si>
    <t xml:space="preserve"> B-03-150 </t>
    <phoneticPr fontId="1" type="noConversion"/>
  </si>
  <si>
    <t xml:space="preserve"> B-03-148 </t>
    <phoneticPr fontId="1" type="noConversion"/>
  </si>
  <si>
    <t xml:space="preserve"> B-03-147 </t>
    <phoneticPr fontId="1" type="noConversion"/>
  </si>
  <si>
    <t xml:space="preserve"> B-03-146 </t>
    <phoneticPr fontId="1" type="noConversion"/>
  </si>
  <si>
    <t xml:space="preserve"> B-03-145 </t>
    <phoneticPr fontId="1" type="noConversion"/>
  </si>
  <si>
    <t xml:space="preserve"> B-03-144 </t>
    <phoneticPr fontId="1" type="noConversion"/>
  </si>
  <si>
    <t xml:space="preserve"> B-03-142 </t>
    <phoneticPr fontId="1" type="noConversion"/>
  </si>
  <si>
    <t xml:space="preserve"> B-03-141 </t>
    <phoneticPr fontId="1" type="noConversion"/>
  </si>
  <si>
    <t xml:space="preserve"> B-03-138 </t>
    <phoneticPr fontId="1" type="noConversion"/>
  </si>
  <si>
    <t xml:space="preserve"> B-03-137 </t>
    <phoneticPr fontId="1" type="noConversion"/>
  </si>
  <si>
    <t xml:space="preserve"> B-03-136 </t>
    <phoneticPr fontId="1" type="noConversion"/>
  </si>
  <si>
    <t xml:space="preserve"> B-03-135 </t>
    <phoneticPr fontId="1" type="noConversion"/>
  </si>
  <si>
    <t xml:space="preserve"> B-03-134 </t>
    <phoneticPr fontId="1" type="noConversion"/>
  </si>
  <si>
    <t xml:space="preserve"> B-03-133 </t>
    <phoneticPr fontId="1" type="noConversion"/>
  </si>
  <si>
    <t xml:space="preserve"> B-03-132 </t>
    <phoneticPr fontId="1" type="noConversion"/>
  </si>
  <si>
    <t xml:space="preserve"> B-03-131 </t>
    <phoneticPr fontId="1" type="noConversion"/>
  </si>
  <si>
    <t xml:space="preserve"> B-03-130 </t>
    <phoneticPr fontId="1" type="noConversion"/>
  </si>
  <si>
    <t xml:space="preserve"> B-03-129 </t>
    <phoneticPr fontId="1" type="noConversion"/>
  </si>
  <si>
    <t xml:space="preserve"> B-03-128 </t>
    <phoneticPr fontId="1" type="noConversion"/>
  </si>
  <si>
    <t xml:space="preserve"> B-03-127 </t>
    <phoneticPr fontId="1" type="noConversion"/>
  </si>
  <si>
    <t xml:space="preserve"> B-03-125 </t>
    <phoneticPr fontId="1" type="noConversion"/>
  </si>
  <si>
    <t xml:space="preserve"> B-03-124 </t>
    <phoneticPr fontId="1" type="noConversion"/>
  </si>
  <si>
    <t xml:space="preserve"> B-03-122 </t>
    <phoneticPr fontId="1" type="noConversion"/>
  </si>
  <si>
    <t xml:space="preserve"> B-03-120 </t>
    <phoneticPr fontId="1" type="noConversion"/>
  </si>
  <si>
    <t xml:space="preserve"> B-03-119 </t>
    <phoneticPr fontId="1" type="noConversion"/>
  </si>
  <si>
    <t xml:space="preserve"> B-03-118 </t>
    <phoneticPr fontId="1" type="noConversion"/>
  </si>
  <si>
    <t xml:space="preserve"> B-03-117 </t>
    <phoneticPr fontId="1" type="noConversion"/>
  </si>
  <si>
    <t xml:space="preserve"> B-03-116 </t>
    <phoneticPr fontId="1" type="noConversion"/>
  </si>
  <si>
    <t xml:space="preserve"> B-03-113 </t>
    <phoneticPr fontId="1" type="noConversion"/>
  </si>
  <si>
    <t xml:space="preserve"> B-03-112 </t>
    <phoneticPr fontId="1" type="noConversion"/>
  </si>
  <si>
    <t xml:space="preserve"> B-03-111 </t>
    <phoneticPr fontId="1" type="noConversion"/>
  </si>
  <si>
    <t xml:space="preserve"> B-03-109 </t>
    <phoneticPr fontId="1" type="noConversion"/>
  </si>
  <si>
    <t xml:space="preserve"> B-03-107 </t>
    <phoneticPr fontId="1" type="noConversion"/>
  </si>
  <si>
    <t xml:space="preserve"> B-03-106 </t>
    <phoneticPr fontId="1" type="noConversion"/>
  </si>
  <si>
    <t xml:space="preserve"> B-03-104 </t>
    <phoneticPr fontId="1" type="noConversion"/>
  </si>
  <si>
    <t xml:space="preserve"> B-03-103 </t>
    <phoneticPr fontId="1" type="noConversion"/>
  </si>
  <si>
    <t xml:space="preserve"> B-03-101 </t>
    <phoneticPr fontId="1" type="noConversion"/>
  </si>
  <si>
    <t xml:space="preserve"> B-03-100 </t>
    <phoneticPr fontId="1" type="noConversion"/>
  </si>
  <si>
    <t xml:space="preserve">        B-03-99</t>
    <phoneticPr fontId="1" type="noConversion"/>
  </si>
  <si>
    <t xml:space="preserve"> B-03-098 </t>
    <phoneticPr fontId="1" type="noConversion"/>
  </si>
  <si>
    <t xml:space="preserve"> B-03-097 </t>
    <phoneticPr fontId="1" type="noConversion"/>
  </si>
  <si>
    <t xml:space="preserve"> B-03-096 </t>
    <phoneticPr fontId="1" type="noConversion"/>
  </si>
  <si>
    <t xml:space="preserve"> B-03-094 </t>
    <phoneticPr fontId="1" type="noConversion"/>
  </si>
  <si>
    <t xml:space="preserve"> B-03-093 </t>
    <phoneticPr fontId="1" type="noConversion"/>
  </si>
  <si>
    <t xml:space="preserve"> B-03-092 </t>
    <phoneticPr fontId="1" type="noConversion"/>
  </si>
  <si>
    <t xml:space="preserve"> B-03-091 </t>
    <phoneticPr fontId="1" type="noConversion"/>
  </si>
  <si>
    <t xml:space="preserve"> B-03-090 </t>
    <phoneticPr fontId="1" type="noConversion"/>
  </si>
  <si>
    <t xml:space="preserve"> B-03-089 </t>
    <phoneticPr fontId="1" type="noConversion"/>
  </si>
  <si>
    <t xml:space="preserve"> B-03-088 </t>
    <phoneticPr fontId="1" type="noConversion"/>
  </si>
  <si>
    <t xml:space="preserve"> B-03-087 </t>
    <phoneticPr fontId="1" type="noConversion"/>
  </si>
  <si>
    <t xml:space="preserve"> B-03-086 </t>
    <phoneticPr fontId="1" type="noConversion"/>
  </si>
  <si>
    <t xml:space="preserve"> B-03-085 </t>
    <phoneticPr fontId="1" type="noConversion"/>
  </si>
  <si>
    <t xml:space="preserve"> B-03-084 </t>
    <phoneticPr fontId="1" type="noConversion"/>
  </si>
  <si>
    <t xml:space="preserve"> B-03-083 </t>
    <phoneticPr fontId="1" type="noConversion"/>
  </si>
  <si>
    <t xml:space="preserve"> B-03-082 </t>
    <phoneticPr fontId="1" type="noConversion"/>
  </si>
  <si>
    <t xml:space="preserve"> B-03-081 </t>
    <phoneticPr fontId="1" type="noConversion"/>
  </si>
  <si>
    <t xml:space="preserve"> B-03-080 </t>
    <phoneticPr fontId="1" type="noConversion"/>
  </si>
  <si>
    <t xml:space="preserve"> B-03-079 </t>
    <phoneticPr fontId="1" type="noConversion"/>
  </si>
  <si>
    <t xml:space="preserve"> B-03-078 </t>
    <phoneticPr fontId="1" type="noConversion"/>
  </si>
  <si>
    <t xml:space="preserve"> B-03-077 </t>
    <phoneticPr fontId="1" type="noConversion"/>
  </si>
  <si>
    <t xml:space="preserve"> B-03-076 </t>
    <phoneticPr fontId="1" type="noConversion"/>
  </si>
  <si>
    <t xml:space="preserve"> B-03-073 </t>
    <phoneticPr fontId="1" type="noConversion"/>
  </si>
  <si>
    <t xml:space="preserve"> B-03-070 </t>
    <phoneticPr fontId="1" type="noConversion"/>
  </si>
  <si>
    <t xml:space="preserve"> B-03-069 </t>
    <phoneticPr fontId="1" type="noConversion"/>
  </si>
  <si>
    <t xml:space="preserve"> B-03-068 </t>
    <phoneticPr fontId="1" type="noConversion"/>
  </si>
  <si>
    <t xml:space="preserve"> B-03-067 </t>
    <phoneticPr fontId="1" type="noConversion"/>
  </si>
  <si>
    <t xml:space="preserve"> B-03-064 </t>
    <phoneticPr fontId="1" type="noConversion"/>
  </si>
  <si>
    <t xml:space="preserve"> B-03-063 </t>
    <phoneticPr fontId="1" type="noConversion"/>
  </si>
  <si>
    <t xml:space="preserve"> B-03-062 </t>
    <phoneticPr fontId="1" type="noConversion"/>
  </si>
  <si>
    <t xml:space="preserve"> B-03-061 </t>
    <phoneticPr fontId="1" type="noConversion"/>
  </si>
  <si>
    <t xml:space="preserve">  B-03-059  </t>
    <phoneticPr fontId="1" type="noConversion"/>
  </si>
  <si>
    <t xml:space="preserve"> B-03-057 </t>
    <phoneticPr fontId="1" type="noConversion"/>
  </si>
  <si>
    <t xml:space="preserve"> B-03-056 </t>
    <phoneticPr fontId="1" type="noConversion"/>
  </si>
  <si>
    <t xml:space="preserve"> B-03-058 </t>
    <phoneticPr fontId="1" type="noConversion"/>
  </si>
  <si>
    <t xml:space="preserve"> B-03-055 </t>
    <phoneticPr fontId="1" type="noConversion"/>
  </si>
  <si>
    <t xml:space="preserve"> B-03-054 </t>
    <phoneticPr fontId="1" type="noConversion"/>
  </si>
  <si>
    <t xml:space="preserve"> B-03-053 </t>
    <phoneticPr fontId="1" type="noConversion"/>
  </si>
  <si>
    <t xml:space="preserve"> B-03-052 </t>
    <phoneticPr fontId="1" type="noConversion"/>
  </si>
  <si>
    <t xml:space="preserve"> B-03-051 </t>
    <phoneticPr fontId="1" type="noConversion"/>
  </si>
  <si>
    <t xml:space="preserve"> B-03-050 </t>
    <phoneticPr fontId="1" type="noConversion"/>
  </si>
  <si>
    <t xml:space="preserve"> B-03-049 </t>
    <phoneticPr fontId="1" type="noConversion"/>
  </si>
  <si>
    <t xml:space="preserve"> B-03-048 </t>
    <phoneticPr fontId="1" type="noConversion"/>
  </si>
  <si>
    <t xml:space="preserve"> B-03-047 </t>
    <phoneticPr fontId="1" type="noConversion"/>
  </si>
  <si>
    <t xml:space="preserve"> B-03-046 </t>
    <phoneticPr fontId="1" type="noConversion"/>
  </si>
  <si>
    <t xml:space="preserve"> B-03-045 </t>
    <phoneticPr fontId="1" type="noConversion"/>
  </si>
  <si>
    <t xml:space="preserve"> B-03-044 </t>
    <phoneticPr fontId="1" type="noConversion"/>
  </si>
  <si>
    <t xml:space="preserve"> B-03-043 </t>
    <phoneticPr fontId="1" type="noConversion"/>
  </si>
  <si>
    <t xml:space="preserve"> B-03-042 </t>
    <phoneticPr fontId="1" type="noConversion"/>
  </si>
  <si>
    <t xml:space="preserve"> B-03-041 </t>
    <phoneticPr fontId="1" type="noConversion"/>
  </si>
  <si>
    <t xml:space="preserve"> B-03-040 </t>
    <phoneticPr fontId="1" type="noConversion"/>
  </si>
  <si>
    <t xml:space="preserve"> B-03-039 </t>
    <phoneticPr fontId="1" type="noConversion"/>
  </si>
  <si>
    <t xml:space="preserve"> B-03-038 </t>
    <phoneticPr fontId="1" type="noConversion"/>
  </si>
  <si>
    <t xml:space="preserve"> B-03-037 </t>
    <phoneticPr fontId="1" type="noConversion"/>
  </si>
  <si>
    <t xml:space="preserve"> B-03-036 </t>
    <phoneticPr fontId="1" type="noConversion"/>
  </si>
  <si>
    <t xml:space="preserve"> B-03-035 </t>
    <phoneticPr fontId="1" type="noConversion"/>
  </si>
  <si>
    <t xml:space="preserve"> B-03-034 </t>
    <phoneticPr fontId="1" type="noConversion"/>
  </si>
  <si>
    <t xml:space="preserve">  B-03-033  </t>
    <phoneticPr fontId="1" type="noConversion"/>
  </si>
  <si>
    <t xml:space="preserve"> B-03-032 </t>
    <phoneticPr fontId="1" type="noConversion"/>
  </si>
  <si>
    <t xml:space="preserve"> B-03-030 </t>
    <phoneticPr fontId="1" type="noConversion"/>
  </si>
  <si>
    <t xml:space="preserve"> B-03-029 </t>
    <phoneticPr fontId="1" type="noConversion"/>
  </si>
  <si>
    <t xml:space="preserve"> B-03-028 </t>
    <phoneticPr fontId="1" type="noConversion"/>
  </si>
  <si>
    <t xml:space="preserve"> B-03-027 </t>
    <phoneticPr fontId="1" type="noConversion"/>
  </si>
  <si>
    <t xml:space="preserve"> B-03-026 </t>
    <phoneticPr fontId="1" type="noConversion"/>
  </si>
  <si>
    <t xml:space="preserve"> B-03-025 </t>
    <phoneticPr fontId="1" type="noConversion"/>
  </si>
  <si>
    <t xml:space="preserve"> B-03-024 </t>
    <phoneticPr fontId="1" type="noConversion"/>
  </si>
  <si>
    <t xml:space="preserve"> B-03-023 </t>
    <phoneticPr fontId="1" type="noConversion"/>
  </si>
  <si>
    <t xml:space="preserve"> B-03-021 </t>
    <phoneticPr fontId="1" type="noConversion"/>
  </si>
  <si>
    <t xml:space="preserve"> B-03-019 </t>
    <phoneticPr fontId="1" type="noConversion"/>
  </si>
  <si>
    <t xml:space="preserve"> B-03-018 </t>
    <phoneticPr fontId="1" type="noConversion"/>
  </si>
  <si>
    <t xml:space="preserve"> B-03-017 </t>
    <phoneticPr fontId="1" type="noConversion"/>
  </si>
  <si>
    <t xml:space="preserve"> B-03-016 </t>
    <phoneticPr fontId="1" type="noConversion"/>
  </si>
  <si>
    <t xml:space="preserve"> B-03-014 </t>
    <phoneticPr fontId="1" type="noConversion"/>
  </si>
  <si>
    <t xml:space="preserve"> B-03-012 </t>
    <phoneticPr fontId="1" type="noConversion"/>
  </si>
  <si>
    <t xml:space="preserve"> B-03-011 </t>
    <phoneticPr fontId="1" type="noConversion"/>
  </si>
  <si>
    <t xml:space="preserve"> B-03-009 </t>
    <phoneticPr fontId="1" type="noConversion"/>
  </si>
  <si>
    <t xml:space="preserve"> B-03-008 </t>
    <phoneticPr fontId="1" type="noConversion"/>
  </si>
  <si>
    <t xml:space="preserve"> B-03-004 </t>
    <phoneticPr fontId="1" type="noConversion"/>
  </si>
  <si>
    <t xml:space="preserve"> B-03-003 </t>
    <phoneticPr fontId="1" type="noConversion"/>
  </si>
  <si>
    <t xml:space="preserve"> B-03-001 </t>
    <phoneticPr fontId="1" type="noConversion"/>
  </si>
  <si>
    <t>2021年能力验证钢筋邮寄单号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</si>
</sst>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</cellXfs>
  <cellStyles count="8">
    <cellStyle name="常规" xfId="0" builtinId="0"/>
    <cellStyle name="常规 2" xfId="1" xr:uid="{179B55DF-4B28-4703-A556-034B2DC39C00}"/>
    <cellStyle name="常规 3" xfId="7" xr:uid="{52E3AE4B-F1DF-497E-99A6-6F9B8EAFA225}"/>
    <cellStyle name="常规 4" xfId="6" xr:uid="{875FE192-CAF6-4BC0-B6B6-604DFA7D439B}"/>
    <cellStyle name="常规 5" xfId="5" xr:uid="{2837C821-EEA3-4E5A-BEA2-4BD8CEED98EB}"/>
    <cellStyle name="常规 6" xfId="4" xr:uid="{898E8BE3-C3D5-4716-A6F2-B68C10AF6400}"/>
    <cellStyle name="常规 7" xfId="3" xr:uid="{C7E40CC4-6557-451B-AD97-27917AD54178}"/>
    <cellStyle name="常规 8" xfId="2" xr:uid="{46E9F7E7-6B4F-49B3-AA76-0F15487C228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9"/>
  <sheetViews>
    <sheetView tabSelected="1" workbookViewId="0">
      <selection activeCell="F7" sqref="F7"/>
    </sheetView>
  </sheetViews>
  <sheetFormatPr defaultColWidth="9" defaultRowHeight="13.5" x14ac:dyDescent="0.15"/>
  <cols>
    <col min="1" max="1" width="24.625" style="1" customWidth="1"/>
    <col min="2" max="2" width="12.125" style="1" customWidth="1"/>
    <col min="3" max="3" width="16.25" style="1" customWidth="1"/>
  </cols>
  <sheetData>
    <row r="1" spans="1:3" ht="26.25" customHeight="1" x14ac:dyDescent="0.15">
      <c r="A1" s="4" t="s">
        <v>858</v>
      </c>
      <c r="B1" s="4"/>
      <c r="C1" s="4"/>
    </row>
    <row r="2" spans="1:3" ht="19.5" customHeight="1" x14ac:dyDescent="0.15">
      <c r="A2" s="2" t="s">
        <v>427</v>
      </c>
      <c r="B2" s="2" t="s">
        <v>428</v>
      </c>
      <c r="C2" s="3" t="s">
        <v>429</v>
      </c>
    </row>
    <row r="3" spans="1:3" ht="15" x14ac:dyDescent="0.25">
      <c r="A3" s="3" t="s">
        <v>493</v>
      </c>
      <c r="B3" s="5" t="s">
        <v>491</v>
      </c>
      <c r="C3" s="8" t="s">
        <v>426</v>
      </c>
    </row>
    <row r="4" spans="1:3" ht="15" x14ac:dyDescent="0.25">
      <c r="A4" s="3" t="s">
        <v>494</v>
      </c>
      <c r="B4" s="5" t="s">
        <v>491</v>
      </c>
      <c r="C4" s="8" t="s">
        <v>425</v>
      </c>
    </row>
    <row r="5" spans="1:3" ht="15" x14ac:dyDescent="0.25">
      <c r="A5" s="5" t="s">
        <v>495</v>
      </c>
      <c r="B5" s="5" t="s">
        <v>491</v>
      </c>
      <c r="C5" s="8" t="s">
        <v>424</v>
      </c>
    </row>
    <row r="6" spans="1:3" ht="15" x14ac:dyDescent="0.25">
      <c r="A6" s="3" t="s">
        <v>496</v>
      </c>
      <c r="B6" s="5" t="s">
        <v>491</v>
      </c>
      <c r="C6" s="8" t="s">
        <v>423</v>
      </c>
    </row>
    <row r="7" spans="1:3" ht="15" x14ac:dyDescent="0.25">
      <c r="A7" s="6" t="s">
        <v>492</v>
      </c>
      <c r="B7" s="5" t="s">
        <v>491</v>
      </c>
      <c r="C7" s="8" t="s">
        <v>422</v>
      </c>
    </row>
    <row r="8" spans="1:3" ht="15" x14ac:dyDescent="0.25">
      <c r="A8" s="3" t="s">
        <v>497</v>
      </c>
      <c r="B8" s="5" t="s">
        <v>491</v>
      </c>
      <c r="C8" s="8" t="s">
        <v>421</v>
      </c>
    </row>
    <row r="9" spans="1:3" ht="15" x14ac:dyDescent="0.25">
      <c r="A9" s="3" t="s">
        <v>498</v>
      </c>
      <c r="B9" s="5" t="s">
        <v>491</v>
      </c>
      <c r="C9" s="8" t="s">
        <v>420</v>
      </c>
    </row>
    <row r="10" spans="1:3" ht="15" x14ac:dyDescent="0.25">
      <c r="A10" s="3" t="s">
        <v>499</v>
      </c>
      <c r="B10" s="5" t="s">
        <v>491</v>
      </c>
      <c r="C10" s="8" t="s">
        <v>419</v>
      </c>
    </row>
    <row r="11" spans="1:3" ht="15" x14ac:dyDescent="0.25">
      <c r="A11" s="3" t="s">
        <v>500</v>
      </c>
      <c r="B11" s="5" t="s">
        <v>491</v>
      </c>
      <c r="C11" s="8" t="s">
        <v>418</v>
      </c>
    </row>
    <row r="12" spans="1:3" ht="15" x14ac:dyDescent="0.25">
      <c r="A12" s="3" t="s">
        <v>501</v>
      </c>
      <c r="B12" s="5" t="s">
        <v>491</v>
      </c>
      <c r="C12" s="8" t="s">
        <v>417</v>
      </c>
    </row>
    <row r="13" spans="1:3" ht="15" x14ac:dyDescent="0.25">
      <c r="A13" s="3" t="s">
        <v>502</v>
      </c>
      <c r="B13" s="5" t="s">
        <v>491</v>
      </c>
      <c r="C13" s="8" t="s">
        <v>416</v>
      </c>
    </row>
    <row r="14" spans="1:3" ht="15" x14ac:dyDescent="0.25">
      <c r="A14" s="5" t="s">
        <v>503</v>
      </c>
      <c r="B14" s="5" t="s">
        <v>491</v>
      </c>
      <c r="C14" s="8" t="s">
        <v>415</v>
      </c>
    </row>
    <row r="15" spans="1:3" ht="15" x14ac:dyDescent="0.25">
      <c r="A15" s="5" t="s">
        <v>504</v>
      </c>
      <c r="B15" s="5" t="s">
        <v>491</v>
      </c>
      <c r="C15" s="8" t="s">
        <v>414</v>
      </c>
    </row>
    <row r="16" spans="1:3" ht="15" x14ac:dyDescent="0.25">
      <c r="A16" s="5" t="s">
        <v>505</v>
      </c>
      <c r="B16" s="5" t="s">
        <v>491</v>
      </c>
      <c r="C16" s="8" t="s">
        <v>413</v>
      </c>
    </row>
    <row r="17" spans="1:3" ht="15" x14ac:dyDescent="0.25">
      <c r="A17" s="5" t="s">
        <v>506</v>
      </c>
      <c r="B17" s="5" t="s">
        <v>491</v>
      </c>
      <c r="C17" s="8" t="s">
        <v>412</v>
      </c>
    </row>
    <row r="18" spans="1:3" ht="15" x14ac:dyDescent="0.25">
      <c r="A18" s="5" t="s">
        <v>507</v>
      </c>
      <c r="B18" s="5" t="s">
        <v>491</v>
      </c>
      <c r="C18" s="8" t="s">
        <v>411</v>
      </c>
    </row>
    <row r="19" spans="1:3" ht="15" x14ac:dyDescent="0.25">
      <c r="A19" s="5" t="s">
        <v>508</v>
      </c>
      <c r="B19" s="5" t="s">
        <v>491</v>
      </c>
      <c r="C19" s="8" t="s">
        <v>410</v>
      </c>
    </row>
    <row r="20" spans="1:3" ht="15" x14ac:dyDescent="0.25">
      <c r="A20" s="5" t="s">
        <v>509</v>
      </c>
      <c r="B20" s="5" t="s">
        <v>491</v>
      </c>
      <c r="C20" s="8" t="s">
        <v>409</v>
      </c>
    </row>
    <row r="21" spans="1:3" ht="15" x14ac:dyDescent="0.25">
      <c r="A21" s="5" t="s">
        <v>510</v>
      </c>
      <c r="B21" s="5" t="s">
        <v>491</v>
      </c>
      <c r="C21" s="8" t="s">
        <v>408</v>
      </c>
    </row>
    <row r="22" spans="1:3" ht="15" x14ac:dyDescent="0.25">
      <c r="A22" s="5" t="s">
        <v>511</v>
      </c>
      <c r="B22" s="5" t="s">
        <v>491</v>
      </c>
      <c r="C22" s="8" t="s">
        <v>407</v>
      </c>
    </row>
    <row r="23" spans="1:3" ht="15" x14ac:dyDescent="0.25">
      <c r="A23" s="5" t="s">
        <v>512</v>
      </c>
      <c r="B23" s="5" t="s">
        <v>491</v>
      </c>
      <c r="C23" s="8" t="s">
        <v>406</v>
      </c>
    </row>
    <row r="24" spans="1:3" ht="15" x14ac:dyDescent="0.25">
      <c r="A24" s="5" t="s">
        <v>513</v>
      </c>
      <c r="B24" s="5" t="s">
        <v>491</v>
      </c>
      <c r="C24" s="8" t="s">
        <v>405</v>
      </c>
    </row>
    <row r="25" spans="1:3" ht="15" x14ac:dyDescent="0.25">
      <c r="A25" s="5" t="s">
        <v>514</v>
      </c>
      <c r="B25" s="5" t="s">
        <v>491</v>
      </c>
      <c r="C25" s="8" t="s">
        <v>404</v>
      </c>
    </row>
    <row r="26" spans="1:3" ht="15" x14ac:dyDescent="0.25">
      <c r="A26" s="5" t="s">
        <v>515</v>
      </c>
      <c r="B26" s="5" t="s">
        <v>491</v>
      </c>
      <c r="C26" s="8" t="s">
        <v>403</v>
      </c>
    </row>
    <row r="27" spans="1:3" ht="15" x14ac:dyDescent="0.25">
      <c r="A27" s="5" t="s">
        <v>516</v>
      </c>
      <c r="B27" s="5" t="s">
        <v>491</v>
      </c>
      <c r="C27" s="8" t="s">
        <v>402</v>
      </c>
    </row>
    <row r="28" spans="1:3" ht="15" x14ac:dyDescent="0.25">
      <c r="A28" s="5" t="s">
        <v>517</v>
      </c>
      <c r="B28" s="5" t="s">
        <v>491</v>
      </c>
      <c r="C28" s="8" t="s">
        <v>401</v>
      </c>
    </row>
    <row r="29" spans="1:3" ht="15" x14ac:dyDescent="0.25">
      <c r="A29" s="5" t="s">
        <v>430</v>
      </c>
      <c r="B29" s="5" t="s">
        <v>491</v>
      </c>
      <c r="C29" s="8" t="s">
        <v>400</v>
      </c>
    </row>
    <row r="30" spans="1:3" ht="15" x14ac:dyDescent="0.25">
      <c r="A30" s="5" t="s">
        <v>518</v>
      </c>
      <c r="B30" s="5" t="s">
        <v>491</v>
      </c>
      <c r="C30" s="8" t="s">
        <v>399</v>
      </c>
    </row>
    <row r="31" spans="1:3" ht="15" x14ac:dyDescent="0.25">
      <c r="A31" s="5" t="s">
        <v>519</v>
      </c>
      <c r="B31" s="5" t="s">
        <v>491</v>
      </c>
      <c r="C31" s="8" t="s">
        <v>398</v>
      </c>
    </row>
    <row r="32" spans="1:3" ht="15" x14ac:dyDescent="0.25">
      <c r="A32" s="5" t="s">
        <v>520</v>
      </c>
      <c r="B32" s="5" t="s">
        <v>491</v>
      </c>
      <c r="C32" s="8" t="s">
        <v>397</v>
      </c>
    </row>
    <row r="33" spans="1:3" ht="15" x14ac:dyDescent="0.25">
      <c r="A33" s="5" t="s">
        <v>431</v>
      </c>
      <c r="B33" s="5" t="s">
        <v>491</v>
      </c>
      <c r="C33" s="8" t="s">
        <v>396</v>
      </c>
    </row>
    <row r="34" spans="1:3" ht="15" x14ac:dyDescent="0.25">
      <c r="A34" s="5" t="s">
        <v>521</v>
      </c>
      <c r="B34" s="5" t="s">
        <v>491</v>
      </c>
      <c r="C34" s="8" t="s">
        <v>395</v>
      </c>
    </row>
    <row r="35" spans="1:3" ht="15" x14ac:dyDescent="0.25">
      <c r="A35" s="5" t="s">
        <v>522</v>
      </c>
      <c r="B35" s="5" t="s">
        <v>491</v>
      </c>
      <c r="C35" s="8" t="s">
        <v>394</v>
      </c>
    </row>
    <row r="36" spans="1:3" ht="15" x14ac:dyDescent="0.25">
      <c r="A36" s="5" t="s">
        <v>523</v>
      </c>
      <c r="B36" s="5" t="s">
        <v>491</v>
      </c>
      <c r="C36" s="8" t="s">
        <v>393</v>
      </c>
    </row>
    <row r="37" spans="1:3" ht="15" x14ac:dyDescent="0.25">
      <c r="A37" s="5" t="s">
        <v>524</v>
      </c>
      <c r="B37" s="5" t="s">
        <v>491</v>
      </c>
      <c r="C37" s="8" t="s">
        <v>392</v>
      </c>
    </row>
    <row r="38" spans="1:3" ht="15" x14ac:dyDescent="0.25">
      <c r="A38" s="5" t="s">
        <v>525</v>
      </c>
      <c r="B38" s="5" t="s">
        <v>491</v>
      </c>
      <c r="C38" s="8" t="s">
        <v>391</v>
      </c>
    </row>
    <row r="39" spans="1:3" ht="15" x14ac:dyDescent="0.25">
      <c r="A39" s="5" t="s">
        <v>526</v>
      </c>
      <c r="B39" s="5" t="s">
        <v>491</v>
      </c>
      <c r="C39" s="8" t="s">
        <v>390</v>
      </c>
    </row>
    <row r="40" spans="1:3" ht="15" x14ac:dyDescent="0.25">
      <c r="A40" s="5" t="s">
        <v>527</v>
      </c>
      <c r="B40" s="5" t="s">
        <v>491</v>
      </c>
      <c r="C40" s="8" t="s">
        <v>389</v>
      </c>
    </row>
    <row r="41" spans="1:3" ht="15" x14ac:dyDescent="0.25">
      <c r="A41" s="5" t="s">
        <v>528</v>
      </c>
      <c r="B41" s="5" t="s">
        <v>491</v>
      </c>
      <c r="C41" s="8" t="s">
        <v>388</v>
      </c>
    </row>
    <row r="42" spans="1:3" ht="15" x14ac:dyDescent="0.25">
      <c r="A42" s="5" t="s">
        <v>529</v>
      </c>
      <c r="B42" s="5" t="s">
        <v>491</v>
      </c>
      <c r="C42" s="8" t="s">
        <v>387</v>
      </c>
    </row>
    <row r="43" spans="1:3" ht="15" x14ac:dyDescent="0.25">
      <c r="A43" s="5" t="s">
        <v>530</v>
      </c>
      <c r="B43" s="5" t="s">
        <v>491</v>
      </c>
      <c r="C43" s="8" t="s">
        <v>386</v>
      </c>
    </row>
    <row r="44" spans="1:3" ht="15" x14ac:dyDescent="0.25">
      <c r="A44" s="5" t="s">
        <v>531</v>
      </c>
      <c r="B44" s="5" t="s">
        <v>491</v>
      </c>
      <c r="C44" s="8" t="s">
        <v>385</v>
      </c>
    </row>
    <row r="45" spans="1:3" ht="15" x14ac:dyDescent="0.25">
      <c r="A45" s="5" t="s">
        <v>535</v>
      </c>
      <c r="B45" s="5" t="s">
        <v>491</v>
      </c>
      <c r="C45" s="8" t="s">
        <v>384</v>
      </c>
    </row>
    <row r="46" spans="1:3" ht="15" x14ac:dyDescent="0.25">
      <c r="A46" s="5" t="s">
        <v>532</v>
      </c>
      <c r="B46" s="5" t="s">
        <v>491</v>
      </c>
      <c r="C46" s="8" t="s">
        <v>383</v>
      </c>
    </row>
    <row r="47" spans="1:3" ht="15" x14ac:dyDescent="0.25">
      <c r="A47" s="5" t="s">
        <v>533</v>
      </c>
      <c r="B47" s="5" t="s">
        <v>491</v>
      </c>
      <c r="C47" s="8" t="s">
        <v>382</v>
      </c>
    </row>
    <row r="48" spans="1:3" ht="15" x14ac:dyDescent="0.25">
      <c r="A48" s="5" t="s">
        <v>534</v>
      </c>
      <c r="B48" s="5" t="s">
        <v>491</v>
      </c>
      <c r="C48" s="8" t="s">
        <v>381</v>
      </c>
    </row>
    <row r="49" spans="1:3" ht="15" x14ac:dyDescent="0.25">
      <c r="A49" s="5" t="s">
        <v>536</v>
      </c>
      <c r="B49" s="5" t="s">
        <v>491</v>
      </c>
      <c r="C49" s="8" t="s">
        <v>380</v>
      </c>
    </row>
    <row r="50" spans="1:3" ht="15" x14ac:dyDescent="0.25">
      <c r="A50" s="5" t="s">
        <v>537</v>
      </c>
      <c r="B50" s="5" t="s">
        <v>491</v>
      </c>
      <c r="C50" s="8" t="s">
        <v>379</v>
      </c>
    </row>
    <row r="51" spans="1:3" ht="15" x14ac:dyDescent="0.25">
      <c r="A51" s="5" t="s">
        <v>538</v>
      </c>
      <c r="B51" s="5" t="s">
        <v>491</v>
      </c>
      <c r="C51" s="8" t="s">
        <v>378</v>
      </c>
    </row>
    <row r="52" spans="1:3" ht="15" x14ac:dyDescent="0.25">
      <c r="A52" s="5" t="s">
        <v>539</v>
      </c>
      <c r="B52" s="5" t="s">
        <v>491</v>
      </c>
      <c r="C52" s="8" t="s">
        <v>377</v>
      </c>
    </row>
    <row r="53" spans="1:3" ht="15" x14ac:dyDescent="0.25">
      <c r="A53" s="5" t="s">
        <v>540</v>
      </c>
      <c r="B53" s="5" t="s">
        <v>491</v>
      </c>
      <c r="C53" s="8" t="s">
        <v>376</v>
      </c>
    </row>
    <row r="54" spans="1:3" ht="15" x14ac:dyDescent="0.25">
      <c r="A54" s="5" t="s">
        <v>541</v>
      </c>
      <c r="B54" s="5" t="s">
        <v>491</v>
      </c>
      <c r="C54" s="8" t="s">
        <v>375</v>
      </c>
    </row>
    <row r="55" spans="1:3" ht="15" x14ac:dyDescent="0.25">
      <c r="A55" s="5" t="s">
        <v>542</v>
      </c>
      <c r="B55" s="5" t="s">
        <v>491</v>
      </c>
      <c r="C55" s="8" t="s">
        <v>374</v>
      </c>
    </row>
    <row r="56" spans="1:3" ht="15" x14ac:dyDescent="0.25">
      <c r="A56" s="5" t="s">
        <v>543</v>
      </c>
      <c r="B56" s="5" t="s">
        <v>491</v>
      </c>
      <c r="C56" s="8" t="s">
        <v>373</v>
      </c>
    </row>
    <row r="57" spans="1:3" ht="15" x14ac:dyDescent="0.25">
      <c r="A57" s="5" t="s">
        <v>544</v>
      </c>
      <c r="B57" s="5" t="s">
        <v>491</v>
      </c>
      <c r="C57" s="8" t="s">
        <v>372</v>
      </c>
    </row>
    <row r="58" spans="1:3" ht="15" x14ac:dyDescent="0.25">
      <c r="A58" s="5" t="s">
        <v>545</v>
      </c>
      <c r="B58" s="5" t="s">
        <v>491</v>
      </c>
      <c r="C58" s="8" t="s">
        <v>371</v>
      </c>
    </row>
    <row r="59" spans="1:3" ht="15" x14ac:dyDescent="0.25">
      <c r="A59" s="5" t="s">
        <v>546</v>
      </c>
      <c r="B59" s="5" t="s">
        <v>491</v>
      </c>
      <c r="C59" s="8" t="s">
        <v>370</v>
      </c>
    </row>
    <row r="60" spans="1:3" ht="15" x14ac:dyDescent="0.25">
      <c r="A60" s="5" t="s">
        <v>547</v>
      </c>
      <c r="B60" s="5" t="s">
        <v>491</v>
      </c>
      <c r="C60" s="8" t="s">
        <v>369</v>
      </c>
    </row>
    <row r="61" spans="1:3" ht="15" x14ac:dyDescent="0.25">
      <c r="A61" s="5" t="s">
        <v>548</v>
      </c>
      <c r="B61" s="5" t="s">
        <v>491</v>
      </c>
      <c r="C61" s="8" t="s">
        <v>368</v>
      </c>
    </row>
    <row r="62" spans="1:3" ht="15" x14ac:dyDescent="0.25">
      <c r="A62" s="5" t="s">
        <v>549</v>
      </c>
      <c r="B62" s="5" t="s">
        <v>491</v>
      </c>
      <c r="C62" s="8" t="s">
        <v>367</v>
      </c>
    </row>
    <row r="63" spans="1:3" ht="15" x14ac:dyDescent="0.25">
      <c r="A63" s="5" t="s">
        <v>550</v>
      </c>
      <c r="B63" s="5" t="s">
        <v>491</v>
      </c>
      <c r="C63" s="8" t="s">
        <v>366</v>
      </c>
    </row>
    <row r="64" spans="1:3" ht="15" x14ac:dyDescent="0.25">
      <c r="A64" s="5" t="s">
        <v>551</v>
      </c>
      <c r="B64" s="5" t="s">
        <v>491</v>
      </c>
      <c r="C64" s="8" t="s">
        <v>365</v>
      </c>
    </row>
    <row r="65" spans="1:3" ht="15" x14ac:dyDescent="0.25">
      <c r="A65" s="5" t="s">
        <v>552</v>
      </c>
      <c r="B65" s="5" t="s">
        <v>491</v>
      </c>
      <c r="C65" s="8" t="s">
        <v>364</v>
      </c>
    </row>
    <row r="66" spans="1:3" ht="15" x14ac:dyDescent="0.25">
      <c r="A66" s="5" t="s">
        <v>553</v>
      </c>
      <c r="B66" s="5" t="s">
        <v>491</v>
      </c>
      <c r="C66" s="8" t="s">
        <v>363</v>
      </c>
    </row>
    <row r="67" spans="1:3" ht="15" x14ac:dyDescent="0.25">
      <c r="A67" s="5" t="s">
        <v>554</v>
      </c>
      <c r="B67" s="5" t="s">
        <v>491</v>
      </c>
      <c r="C67" s="8" t="s">
        <v>362</v>
      </c>
    </row>
    <row r="68" spans="1:3" ht="15" x14ac:dyDescent="0.25">
      <c r="A68" s="5" t="s">
        <v>555</v>
      </c>
      <c r="B68" s="5" t="s">
        <v>491</v>
      </c>
      <c r="C68" s="8" t="s">
        <v>361</v>
      </c>
    </row>
    <row r="69" spans="1:3" ht="15" x14ac:dyDescent="0.25">
      <c r="A69" s="5" t="s">
        <v>556</v>
      </c>
      <c r="B69" s="5" t="s">
        <v>491</v>
      </c>
      <c r="C69" s="8" t="s">
        <v>360</v>
      </c>
    </row>
    <row r="70" spans="1:3" ht="15" x14ac:dyDescent="0.25">
      <c r="A70" s="5" t="s">
        <v>557</v>
      </c>
      <c r="B70" s="5" t="s">
        <v>491</v>
      </c>
      <c r="C70" s="8" t="s">
        <v>359</v>
      </c>
    </row>
    <row r="71" spans="1:3" ht="15" x14ac:dyDescent="0.25">
      <c r="A71" s="5" t="s">
        <v>558</v>
      </c>
      <c r="B71" s="5" t="s">
        <v>491</v>
      </c>
      <c r="C71" s="8" t="s">
        <v>358</v>
      </c>
    </row>
    <row r="72" spans="1:3" ht="15" x14ac:dyDescent="0.25">
      <c r="A72" s="5" t="s">
        <v>432</v>
      </c>
      <c r="B72" s="5" t="s">
        <v>491</v>
      </c>
      <c r="C72" s="8" t="s">
        <v>357</v>
      </c>
    </row>
    <row r="73" spans="1:3" ht="15" x14ac:dyDescent="0.25">
      <c r="A73" s="5" t="s">
        <v>559</v>
      </c>
      <c r="B73" s="5" t="s">
        <v>491</v>
      </c>
      <c r="C73" s="8" t="s">
        <v>356</v>
      </c>
    </row>
    <row r="74" spans="1:3" ht="15" x14ac:dyDescent="0.25">
      <c r="A74" s="5" t="s">
        <v>560</v>
      </c>
      <c r="B74" s="5" t="s">
        <v>491</v>
      </c>
      <c r="C74" s="8" t="s">
        <v>355</v>
      </c>
    </row>
    <row r="75" spans="1:3" ht="15" x14ac:dyDescent="0.25">
      <c r="A75" s="5" t="s">
        <v>561</v>
      </c>
      <c r="B75" s="5" t="s">
        <v>491</v>
      </c>
      <c r="C75" s="8" t="s">
        <v>354</v>
      </c>
    </row>
    <row r="76" spans="1:3" ht="15" x14ac:dyDescent="0.25">
      <c r="A76" s="5" t="s">
        <v>562</v>
      </c>
      <c r="B76" s="5" t="s">
        <v>491</v>
      </c>
      <c r="C76" s="8" t="s">
        <v>353</v>
      </c>
    </row>
    <row r="77" spans="1:3" ht="15" x14ac:dyDescent="0.25">
      <c r="A77" s="5" t="s">
        <v>563</v>
      </c>
      <c r="B77" s="5" t="s">
        <v>491</v>
      </c>
      <c r="C77" s="8" t="s">
        <v>352</v>
      </c>
    </row>
    <row r="78" spans="1:3" ht="15" x14ac:dyDescent="0.25">
      <c r="A78" s="5" t="s">
        <v>564</v>
      </c>
      <c r="B78" s="5" t="s">
        <v>491</v>
      </c>
      <c r="C78" s="8" t="s">
        <v>351</v>
      </c>
    </row>
    <row r="79" spans="1:3" ht="15" x14ac:dyDescent="0.25">
      <c r="A79" s="5" t="s">
        <v>565</v>
      </c>
      <c r="B79" s="5" t="s">
        <v>491</v>
      </c>
      <c r="C79" s="8" t="s">
        <v>350</v>
      </c>
    </row>
    <row r="80" spans="1:3" ht="15" x14ac:dyDescent="0.25">
      <c r="A80" s="5" t="s">
        <v>566</v>
      </c>
      <c r="B80" s="5" t="s">
        <v>491</v>
      </c>
      <c r="C80" s="8" t="s">
        <v>349</v>
      </c>
    </row>
    <row r="81" spans="1:3" ht="15" x14ac:dyDescent="0.25">
      <c r="A81" s="5" t="s">
        <v>567</v>
      </c>
      <c r="B81" s="5" t="s">
        <v>491</v>
      </c>
      <c r="C81" s="8" t="s">
        <v>348</v>
      </c>
    </row>
    <row r="82" spans="1:3" ht="15" x14ac:dyDescent="0.25">
      <c r="A82" s="5" t="s">
        <v>568</v>
      </c>
      <c r="B82" s="5" t="s">
        <v>491</v>
      </c>
      <c r="C82" s="8" t="s">
        <v>347</v>
      </c>
    </row>
    <row r="83" spans="1:3" ht="15" x14ac:dyDescent="0.25">
      <c r="A83" s="5" t="s">
        <v>569</v>
      </c>
      <c r="B83" s="5" t="s">
        <v>491</v>
      </c>
      <c r="C83" s="8" t="s">
        <v>346</v>
      </c>
    </row>
    <row r="84" spans="1:3" ht="15" x14ac:dyDescent="0.25">
      <c r="A84" s="5" t="s">
        <v>570</v>
      </c>
      <c r="B84" s="5" t="s">
        <v>491</v>
      </c>
      <c r="C84" s="8" t="s">
        <v>345</v>
      </c>
    </row>
    <row r="85" spans="1:3" ht="15" x14ac:dyDescent="0.25">
      <c r="A85" s="5" t="s">
        <v>571</v>
      </c>
      <c r="B85" s="5" t="s">
        <v>491</v>
      </c>
      <c r="C85" s="8" t="s">
        <v>344</v>
      </c>
    </row>
    <row r="86" spans="1:3" ht="15" x14ac:dyDescent="0.25">
      <c r="A86" s="5" t="s">
        <v>572</v>
      </c>
      <c r="B86" s="5" t="s">
        <v>491</v>
      </c>
      <c r="C86" s="8" t="s">
        <v>343</v>
      </c>
    </row>
    <row r="87" spans="1:3" ht="15" x14ac:dyDescent="0.25">
      <c r="A87" s="5" t="s">
        <v>573</v>
      </c>
      <c r="B87" s="5" t="s">
        <v>491</v>
      </c>
      <c r="C87" s="8" t="s">
        <v>342</v>
      </c>
    </row>
    <row r="88" spans="1:3" ht="15" x14ac:dyDescent="0.25">
      <c r="A88" s="5" t="s">
        <v>574</v>
      </c>
      <c r="B88" s="5" t="s">
        <v>491</v>
      </c>
      <c r="C88" s="8" t="s">
        <v>341</v>
      </c>
    </row>
    <row r="89" spans="1:3" ht="15" x14ac:dyDescent="0.25">
      <c r="A89" s="5" t="s">
        <v>575</v>
      </c>
      <c r="B89" s="5" t="s">
        <v>491</v>
      </c>
      <c r="C89" s="8" t="s">
        <v>340</v>
      </c>
    </row>
    <row r="90" spans="1:3" ht="15" x14ac:dyDescent="0.25">
      <c r="A90" s="5" t="s">
        <v>576</v>
      </c>
      <c r="B90" s="5" t="s">
        <v>491</v>
      </c>
      <c r="C90" s="8" t="s">
        <v>339</v>
      </c>
    </row>
    <row r="91" spans="1:3" ht="15" x14ac:dyDescent="0.25">
      <c r="A91" s="5" t="s">
        <v>577</v>
      </c>
      <c r="B91" s="5" t="s">
        <v>491</v>
      </c>
      <c r="C91" s="8" t="s">
        <v>338</v>
      </c>
    </row>
    <row r="92" spans="1:3" ht="15" x14ac:dyDescent="0.25">
      <c r="A92" s="5" t="s">
        <v>578</v>
      </c>
      <c r="B92" s="5" t="s">
        <v>491</v>
      </c>
      <c r="C92" s="8" t="s">
        <v>337</v>
      </c>
    </row>
    <row r="93" spans="1:3" ht="15" x14ac:dyDescent="0.25">
      <c r="A93" s="5" t="s">
        <v>579</v>
      </c>
      <c r="B93" s="5" t="s">
        <v>491</v>
      </c>
      <c r="C93" s="8" t="s">
        <v>336</v>
      </c>
    </row>
    <row r="94" spans="1:3" ht="15" x14ac:dyDescent="0.25">
      <c r="A94" s="5" t="s">
        <v>580</v>
      </c>
      <c r="B94" s="5" t="s">
        <v>491</v>
      </c>
      <c r="C94" s="8" t="s">
        <v>335</v>
      </c>
    </row>
    <row r="95" spans="1:3" ht="15" x14ac:dyDescent="0.25">
      <c r="A95" s="5" t="s">
        <v>581</v>
      </c>
      <c r="B95" s="5" t="s">
        <v>491</v>
      </c>
      <c r="C95" s="8" t="s">
        <v>334</v>
      </c>
    </row>
    <row r="96" spans="1:3" ht="15" x14ac:dyDescent="0.25">
      <c r="A96" s="5" t="s">
        <v>582</v>
      </c>
      <c r="B96" s="5" t="s">
        <v>491</v>
      </c>
      <c r="C96" s="8" t="s">
        <v>333</v>
      </c>
    </row>
    <row r="97" spans="1:3" ht="15" x14ac:dyDescent="0.25">
      <c r="A97" s="5" t="s">
        <v>583</v>
      </c>
      <c r="B97" s="5" t="s">
        <v>491</v>
      </c>
      <c r="C97" s="8" t="s">
        <v>332</v>
      </c>
    </row>
    <row r="98" spans="1:3" ht="15" x14ac:dyDescent="0.25">
      <c r="A98" s="5" t="s">
        <v>584</v>
      </c>
      <c r="B98" s="5" t="s">
        <v>491</v>
      </c>
      <c r="C98" s="8" t="s">
        <v>331</v>
      </c>
    </row>
    <row r="99" spans="1:3" ht="15" x14ac:dyDescent="0.25">
      <c r="A99" s="5" t="s">
        <v>585</v>
      </c>
      <c r="B99" s="5" t="s">
        <v>491</v>
      </c>
      <c r="C99" s="8" t="s">
        <v>330</v>
      </c>
    </row>
    <row r="100" spans="1:3" ht="15" x14ac:dyDescent="0.25">
      <c r="A100" s="5" t="s">
        <v>586</v>
      </c>
      <c r="B100" s="5" t="s">
        <v>491</v>
      </c>
      <c r="C100" s="8" t="s">
        <v>329</v>
      </c>
    </row>
    <row r="101" spans="1:3" ht="15" x14ac:dyDescent="0.25">
      <c r="A101" s="5" t="s">
        <v>587</v>
      </c>
      <c r="B101" s="5" t="s">
        <v>491</v>
      </c>
      <c r="C101" s="8" t="s">
        <v>328</v>
      </c>
    </row>
    <row r="102" spans="1:3" ht="15" x14ac:dyDescent="0.25">
      <c r="A102" s="5" t="s">
        <v>588</v>
      </c>
      <c r="B102" s="5" t="s">
        <v>491</v>
      </c>
      <c r="C102" s="8" t="s">
        <v>327</v>
      </c>
    </row>
    <row r="103" spans="1:3" ht="15" x14ac:dyDescent="0.25">
      <c r="A103" s="5" t="s">
        <v>463</v>
      </c>
      <c r="B103" s="5" t="s">
        <v>491</v>
      </c>
      <c r="C103" s="8" t="s">
        <v>326</v>
      </c>
    </row>
    <row r="104" spans="1:3" ht="15" x14ac:dyDescent="0.25">
      <c r="A104" s="5" t="s">
        <v>589</v>
      </c>
      <c r="B104" s="5" t="s">
        <v>491</v>
      </c>
      <c r="C104" s="8" t="s">
        <v>325</v>
      </c>
    </row>
    <row r="105" spans="1:3" ht="15" x14ac:dyDescent="0.25">
      <c r="A105" s="5" t="s">
        <v>590</v>
      </c>
      <c r="B105" s="5" t="s">
        <v>491</v>
      </c>
      <c r="C105" s="8" t="s">
        <v>324</v>
      </c>
    </row>
    <row r="106" spans="1:3" ht="15" x14ac:dyDescent="0.25">
      <c r="A106" s="5" t="s">
        <v>595</v>
      </c>
      <c r="B106" s="5" t="s">
        <v>491</v>
      </c>
      <c r="C106" s="8" t="s">
        <v>323</v>
      </c>
    </row>
    <row r="107" spans="1:3" ht="15" x14ac:dyDescent="0.25">
      <c r="A107" s="5" t="s">
        <v>591</v>
      </c>
      <c r="B107" s="5" t="s">
        <v>491</v>
      </c>
      <c r="C107" s="8" t="s">
        <v>322</v>
      </c>
    </row>
    <row r="108" spans="1:3" ht="15" x14ac:dyDescent="0.25">
      <c r="A108" s="5" t="s">
        <v>592</v>
      </c>
      <c r="B108" s="5" t="s">
        <v>491</v>
      </c>
      <c r="C108" s="8" t="s">
        <v>321</v>
      </c>
    </row>
    <row r="109" spans="1:3" ht="15" x14ac:dyDescent="0.25">
      <c r="A109" s="5" t="s">
        <v>593</v>
      </c>
      <c r="B109" s="5" t="s">
        <v>491</v>
      </c>
      <c r="C109" s="8" t="s">
        <v>320</v>
      </c>
    </row>
    <row r="110" spans="1:3" ht="15" x14ac:dyDescent="0.25">
      <c r="A110" s="5" t="s">
        <v>594</v>
      </c>
      <c r="B110" s="5" t="s">
        <v>491</v>
      </c>
      <c r="C110" s="8" t="s">
        <v>319</v>
      </c>
    </row>
    <row r="111" spans="1:3" ht="15" x14ac:dyDescent="0.25">
      <c r="A111" s="5" t="s">
        <v>596</v>
      </c>
      <c r="B111" s="5" t="s">
        <v>491</v>
      </c>
      <c r="C111" s="8" t="s">
        <v>318</v>
      </c>
    </row>
    <row r="112" spans="1:3" ht="15" x14ac:dyDescent="0.25">
      <c r="A112" s="5" t="s">
        <v>597</v>
      </c>
      <c r="B112" s="5" t="s">
        <v>491</v>
      </c>
      <c r="C112" s="8" t="s">
        <v>317</v>
      </c>
    </row>
    <row r="113" spans="1:3" ht="15" x14ac:dyDescent="0.25">
      <c r="A113" s="5" t="s">
        <v>598</v>
      </c>
      <c r="B113" s="5" t="s">
        <v>491</v>
      </c>
      <c r="C113" s="8" t="s">
        <v>316</v>
      </c>
    </row>
    <row r="114" spans="1:3" ht="15" x14ac:dyDescent="0.25">
      <c r="A114" s="5" t="s">
        <v>464</v>
      </c>
      <c r="B114" s="5" t="s">
        <v>491</v>
      </c>
      <c r="C114" s="8" t="s">
        <v>315</v>
      </c>
    </row>
    <row r="115" spans="1:3" ht="15" x14ac:dyDescent="0.25">
      <c r="A115" s="5" t="s">
        <v>599</v>
      </c>
      <c r="B115" s="5" t="s">
        <v>491</v>
      </c>
      <c r="C115" s="8" t="s">
        <v>314</v>
      </c>
    </row>
    <row r="116" spans="1:3" ht="15" x14ac:dyDescent="0.25">
      <c r="A116" s="5" t="s">
        <v>465</v>
      </c>
      <c r="B116" s="5" t="s">
        <v>491</v>
      </c>
      <c r="C116" s="8" t="s">
        <v>313</v>
      </c>
    </row>
    <row r="117" spans="1:3" ht="15" x14ac:dyDescent="0.25">
      <c r="A117" s="5" t="s">
        <v>600</v>
      </c>
      <c r="B117" s="5" t="s">
        <v>491</v>
      </c>
      <c r="C117" s="8" t="s">
        <v>312</v>
      </c>
    </row>
    <row r="118" spans="1:3" ht="15" x14ac:dyDescent="0.25">
      <c r="A118" s="5" t="s">
        <v>466</v>
      </c>
      <c r="B118" s="5" t="s">
        <v>491</v>
      </c>
      <c r="C118" s="8" t="s">
        <v>311</v>
      </c>
    </row>
    <row r="119" spans="1:3" ht="15" x14ac:dyDescent="0.25">
      <c r="A119" s="5" t="s">
        <v>601</v>
      </c>
      <c r="B119" s="5" t="s">
        <v>491</v>
      </c>
      <c r="C119" s="8" t="s">
        <v>310</v>
      </c>
    </row>
    <row r="120" spans="1:3" ht="15" x14ac:dyDescent="0.25">
      <c r="A120" s="5" t="s">
        <v>602</v>
      </c>
      <c r="B120" s="5" t="s">
        <v>491</v>
      </c>
      <c r="C120" s="8" t="s">
        <v>309</v>
      </c>
    </row>
    <row r="121" spans="1:3" ht="15" x14ac:dyDescent="0.25">
      <c r="A121" s="5" t="s">
        <v>603</v>
      </c>
      <c r="B121" s="5" t="s">
        <v>491</v>
      </c>
      <c r="C121" s="8" t="s">
        <v>308</v>
      </c>
    </row>
    <row r="122" spans="1:3" ht="15" x14ac:dyDescent="0.25">
      <c r="A122" s="5" t="s">
        <v>604</v>
      </c>
      <c r="B122" s="5" t="s">
        <v>491</v>
      </c>
      <c r="C122" s="8" t="s">
        <v>307</v>
      </c>
    </row>
    <row r="123" spans="1:3" ht="15" x14ac:dyDescent="0.25">
      <c r="A123" s="5" t="s">
        <v>605</v>
      </c>
      <c r="B123" s="5" t="s">
        <v>491</v>
      </c>
      <c r="C123" s="8" t="s">
        <v>306</v>
      </c>
    </row>
    <row r="124" spans="1:3" ht="15" x14ac:dyDescent="0.25">
      <c r="A124" s="5" t="s">
        <v>606</v>
      </c>
      <c r="B124" s="5" t="s">
        <v>491</v>
      </c>
      <c r="C124" s="8" t="s">
        <v>305</v>
      </c>
    </row>
    <row r="125" spans="1:3" ht="15" x14ac:dyDescent="0.25">
      <c r="A125" s="5" t="s">
        <v>607</v>
      </c>
      <c r="B125" s="5" t="s">
        <v>491</v>
      </c>
      <c r="C125" s="8" t="s">
        <v>304</v>
      </c>
    </row>
    <row r="126" spans="1:3" ht="15" x14ac:dyDescent="0.25">
      <c r="A126" s="5" t="s">
        <v>608</v>
      </c>
      <c r="B126" s="5" t="s">
        <v>491</v>
      </c>
      <c r="C126" s="8" t="s">
        <v>303</v>
      </c>
    </row>
    <row r="127" spans="1:3" ht="15" x14ac:dyDescent="0.25">
      <c r="A127" s="5" t="s">
        <v>609</v>
      </c>
      <c r="B127" s="5" t="s">
        <v>491</v>
      </c>
      <c r="C127" s="8" t="s">
        <v>302</v>
      </c>
    </row>
    <row r="128" spans="1:3" ht="15" x14ac:dyDescent="0.25">
      <c r="A128" s="5" t="s">
        <v>610</v>
      </c>
      <c r="B128" s="5" t="s">
        <v>491</v>
      </c>
      <c r="C128" s="8" t="s">
        <v>301</v>
      </c>
    </row>
    <row r="129" spans="1:3" ht="15" x14ac:dyDescent="0.25">
      <c r="A129" s="5" t="s">
        <v>611</v>
      </c>
      <c r="B129" s="5" t="s">
        <v>491</v>
      </c>
      <c r="C129" s="8" t="s">
        <v>300</v>
      </c>
    </row>
    <row r="130" spans="1:3" ht="15" x14ac:dyDescent="0.25">
      <c r="A130" s="5" t="s">
        <v>612</v>
      </c>
      <c r="B130" s="5" t="s">
        <v>491</v>
      </c>
      <c r="C130" s="8" t="s">
        <v>299</v>
      </c>
    </row>
    <row r="131" spans="1:3" ht="15" x14ac:dyDescent="0.25">
      <c r="A131" s="5" t="s">
        <v>613</v>
      </c>
      <c r="B131" s="5" t="s">
        <v>491</v>
      </c>
      <c r="C131" s="8" t="s">
        <v>298</v>
      </c>
    </row>
    <row r="132" spans="1:3" ht="15" x14ac:dyDescent="0.25">
      <c r="A132" s="5" t="s">
        <v>614</v>
      </c>
      <c r="B132" s="5" t="s">
        <v>491</v>
      </c>
      <c r="C132" s="8" t="s">
        <v>297</v>
      </c>
    </row>
    <row r="133" spans="1:3" ht="15" x14ac:dyDescent="0.25">
      <c r="A133" s="5" t="s">
        <v>615</v>
      </c>
      <c r="B133" s="5" t="s">
        <v>491</v>
      </c>
      <c r="C133" s="8" t="s">
        <v>296</v>
      </c>
    </row>
    <row r="134" spans="1:3" ht="15" x14ac:dyDescent="0.25">
      <c r="A134" s="5" t="s">
        <v>616</v>
      </c>
      <c r="B134" s="5" t="s">
        <v>491</v>
      </c>
      <c r="C134" s="8" t="s">
        <v>295</v>
      </c>
    </row>
    <row r="135" spans="1:3" ht="15" x14ac:dyDescent="0.25">
      <c r="A135" s="5" t="s">
        <v>617</v>
      </c>
      <c r="B135" s="5" t="s">
        <v>491</v>
      </c>
      <c r="C135" s="8" t="s">
        <v>294</v>
      </c>
    </row>
    <row r="136" spans="1:3" ht="15" x14ac:dyDescent="0.25">
      <c r="A136" s="5" t="s">
        <v>467</v>
      </c>
      <c r="B136" s="5" t="s">
        <v>491</v>
      </c>
      <c r="C136" s="8" t="s">
        <v>293</v>
      </c>
    </row>
    <row r="137" spans="1:3" ht="15" x14ac:dyDescent="0.25">
      <c r="A137" s="5" t="s">
        <v>468</v>
      </c>
      <c r="B137" s="5" t="s">
        <v>491</v>
      </c>
      <c r="C137" s="8" t="s">
        <v>292</v>
      </c>
    </row>
    <row r="138" spans="1:3" ht="15" x14ac:dyDescent="0.25">
      <c r="A138" s="5" t="s">
        <v>469</v>
      </c>
      <c r="B138" s="5" t="s">
        <v>491</v>
      </c>
      <c r="C138" s="8" t="s">
        <v>291</v>
      </c>
    </row>
    <row r="139" spans="1:3" ht="15" x14ac:dyDescent="0.25">
      <c r="A139" s="5" t="s">
        <v>618</v>
      </c>
      <c r="B139" s="5" t="s">
        <v>491</v>
      </c>
      <c r="C139" s="8" t="s">
        <v>290</v>
      </c>
    </row>
    <row r="140" spans="1:3" ht="15" x14ac:dyDescent="0.25">
      <c r="A140" s="5" t="s">
        <v>619</v>
      </c>
      <c r="B140" s="5" t="s">
        <v>491</v>
      </c>
      <c r="C140" s="8" t="s">
        <v>289</v>
      </c>
    </row>
    <row r="141" spans="1:3" ht="15" x14ac:dyDescent="0.25">
      <c r="A141" s="5" t="s">
        <v>620</v>
      </c>
      <c r="B141" s="5" t="s">
        <v>491</v>
      </c>
      <c r="C141" s="8" t="s">
        <v>288</v>
      </c>
    </row>
    <row r="142" spans="1:3" ht="15" x14ac:dyDescent="0.25">
      <c r="A142" s="5" t="s">
        <v>470</v>
      </c>
      <c r="B142" s="5" t="s">
        <v>491</v>
      </c>
      <c r="C142" s="8" t="s">
        <v>287</v>
      </c>
    </row>
    <row r="143" spans="1:3" ht="15" x14ac:dyDescent="0.25">
      <c r="A143" s="5" t="s">
        <v>621</v>
      </c>
      <c r="B143" s="5" t="s">
        <v>491</v>
      </c>
      <c r="C143" s="8" t="s">
        <v>286</v>
      </c>
    </row>
    <row r="144" spans="1:3" ht="15" x14ac:dyDescent="0.25">
      <c r="A144" s="5" t="s">
        <v>622</v>
      </c>
      <c r="B144" s="5" t="s">
        <v>491</v>
      </c>
      <c r="C144" s="8" t="s">
        <v>285</v>
      </c>
    </row>
    <row r="145" spans="1:3" ht="15" x14ac:dyDescent="0.25">
      <c r="A145" s="5" t="s">
        <v>623</v>
      </c>
      <c r="B145" s="5" t="s">
        <v>491</v>
      </c>
      <c r="C145" s="8" t="s">
        <v>284</v>
      </c>
    </row>
    <row r="146" spans="1:3" ht="15" x14ac:dyDescent="0.25">
      <c r="A146" s="5" t="s">
        <v>626</v>
      </c>
      <c r="B146" s="5" t="s">
        <v>491</v>
      </c>
      <c r="C146" s="8" t="s">
        <v>283</v>
      </c>
    </row>
    <row r="147" spans="1:3" ht="15" x14ac:dyDescent="0.25">
      <c r="A147" s="5" t="s">
        <v>624</v>
      </c>
      <c r="B147" s="5" t="s">
        <v>491</v>
      </c>
      <c r="C147" s="8" t="s">
        <v>282</v>
      </c>
    </row>
    <row r="148" spans="1:3" ht="15" x14ac:dyDescent="0.25">
      <c r="A148" s="5" t="s">
        <v>625</v>
      </c>
      <c r="B148" s="5" t="s">
        <v>491</v>
      </c>
      <c r="C148" s="8" t="s">
        <v>281</v>
      </c>
    </row>
    <row r="149" spans="1:3" ht="15" x14ac:dyDescent="0.25">
      <c r="A149" s="5" t="s">
        <v>627</v>
      </c>
      <c r="B149" s="5" t="s">
        <v>491</v>
      </c>
      <c r="C149" s="8" t="s">
        <v>280</v>
      </c>
    </row>
    <row r="150" spans="1:3" ht="15" x14ac:dyDescent="0.25">
      <c r="A150" s="5" t="s">
        <v>628</v>
      </c>
      <c r="B150" s="5" t="s">
        <v>491</v>
      </c>
      <c r="C150" s="8" t="s">
        <v>279</v>
      </c>
    </row>
    <row r="151" spans="1:3" ht="15" x14ac:dyDescent="0.25">
      <c r="A151" s="5" t="s">
        <v>629</v>
      </c>
      <c r="B151" s="5" t="s">
        <v>491</v>
      </c>
      <c r="C151" s="8" t="s">
        <v>278</v>
      </c>
    </row>
    <row r="152" spans="1:3" ht="15" x14ac:dyDescent="0.25">
      <c r="A152" s="5" t="s">
        <v>630</v>
      </c>
      <c r="B152" s="5" t="s">
        <v>491</v>
      </c>
      <c r="C152" s="8" t="s">
        <v>277</v>
      </c>
    </row>
    <row r="153" spans="1:3" ht="15" x14ac:dyDescent="0.25">
      <c r="A153" s="5" t="s">
        <v>631</v>
      </c>
      <c r="B153" s="5" t="s">
        <v>491</v>
      </c>
      <c r="C153" s="8" t="s">
        <v>276</v>
      </c>
    </row>
    <row r="154" spans="1:3" ht="15" x14ac:dyDescent="0.25">
      <c r="A154" s="5" t="s">
        <v>632</v>
      </c>
      <c r="B154" s="5" t="s">
        <v>491</v>
      </c>
      <c r="C154" s="8" t="s">
        <v>275</v>
      </c>
    </row>
    <row r="155" spans="1:3" ht="15" x14ac:dyDescent="0.25">
      <c r="A155" s="5" t="s">
        <v>471</v>
      </c>
      <c r="B155" s="5" t="s">
        <v>491</v>
      </c>
      <c r="C155" s="8" t="s">
        <v>274</v>
      </c>
    </row>
    <row r="156" spans="1:3" ht="15" x14ac:dyDescent="0.25">
      <c r="A156" s="5" t="s">
        <v>633</v>
      </c>
      <c r="B156" s="5" t="s">
        <v>491</v>
      </c>
      <c r="C156" s="8" t="s">
        <v>273</v>
      </c>
    </row>
    <row r="157" spans="1:3" ht="15" x14ac:dyDescent="0.25">
      <c r="A157" s="5" t="s">
        <v>634</v>
      </c>
      <c r="B157" s="5" t="s">
        <v>491</v>
      </c>
      <c r="C157" s="8" t="s">
        <v>272</v>
      </c>
    </row>
    <row r="158" spans="1:3" ht="15" x14ac:dyDescent="0.25">
      <c r="A158" s="5" t="s">
        <v>472</v>
      </c>
      <c r="B158" s="5" t="s">
        <v>491</v>
      </c>
      <c r="C158" s="8" t="s">
        <v>271</v>
      </c>
    </row>
    <row r="159" spans="1:3" ht="15" x14ac:dyDescent="0.25">
      <c r="A159" s="5" t="s">
        <v>635</v>
      </c>
      <c r="B159" s="5" t="s">
        <v>491</v>
      </c>
      <c r="C159" s="8" t="s">
        <v>270</v>
      </c>
    </row>
    <row r="160" spans="1:3" ht="15" x14ac:dyDescent="0.25">
      <c r="A160" s="5" t="s">
        <v>473</v>
      </c>
      <c r="B160" s="5" t="s">
        <v>491</v>
      </c>
      <c r="C160" s="8" t="s">
        <v>269</v>
      </c>
    </row>
    <row r="161" spans="1:3" ht="15" x14ac:dyDescent="0.25">
      <c r="A161" s="5" t="s">
        <v>636</v>
      </c>
      <c r="B161" s="5" t="s">
        <v>491</v>
      </c>
      <c r="C161" s="8" t="s">
        <v>268</v>
      </c>
    </row>
    <row r="162" spans="1:3" ht="15" x14ac:dyDescent="0.25">
      <c r="A162" s="5" t="s">
        <v>637</v>
      </c>
      <c r="B162" s="5" t="s">
        <v>491</v>
      </c>
      <c r="C162" s="8" t="s">
        <v>267</v>
      </c>
    </row>
    <row r="163" spans="1:3" ht="15" x14ac:dyDescent="0.25">
      <c r="A163" s="5" t="s">
        <v>638</v>
      </c>
      <c r="B163" s="5" t="s">
        <v>491</v>
      </c>
      <c r="C163" s="8" t="s">
        <v>266</v>
      </c>
    </row>
    <row r="164" spans="1:3" ht="15" x14ac:dyDescent="0.25">
      <c r="A164" s="5" t="s">
        <v>639</v>
      </c>
      <c r="B164" s="5" t="s">
        <v>491</v>
      </c>
      <c r="C164" s="8" t="s">
        <v>265</v>
      </c>
    </row>
    <row r="165" spans="1:3" ht="15" x14ac:dyDescent="0.25">
      <c r="A165" s="5" t="s">
        <v>640</v>
      </c>
      <c r="B165" s="5" t="s">
        <v>491</v>
      </c>
      <c r="C165" s="8" t="s">
        <v>264</v>
      </c>
    </row>
    <row r="166" spans="1:3" ht="15" x14ac:dyDescent="0.25">
      <c r="A166" s="5" t="s">
        <v>641</v>
      </c>
      <c r="B166" s="5" t="s">
        <v>491</v>
      </c>
      <c r="C166" s="8" t="s">
        <v>263</v>
      </c>
    </row>
    <row r="167" spans="1:3" ht="15" x14ac:dyDescent="0.25">
      <c r="A167" s="5" t="s">
        <v>474</v>
      </c>
      <c r="B167" s="5" t="s">
        <v>491</v>
      </c>
      <c r="C167" s="8" t="s">
        <v>262</v>
      </c>
    </row>
    <row r="168" spans="1:3" ht="15" x14ac:dyDescent="0.25">
      <c r="A168" s="5" t="s">
        <v>642</v>
      </c>
      <c r="B168" s="5" t="s">
        <v>491</v>
      </c>
      <c r="C168" s="8" t="s">
        <v>261</v>
      </c>
    </row>
    <row r="169" spans="1:3" ht="15" x14ac:dyDescent="0.25">
      <c r="A169" s="5" t="s">
        <v>475</v>
      </c>
      <c r="B169" s="5" t="s">
        <v>491</v>
      </c>
      <c r="C169" s="8" t="s">
        <v>260</v>
      </c>
    </row>
    <row r="170" spans="1:3" ht="15" x14ac:dyDescent="0.25">
      <c r="A170" s="5" t="s">
        <v>643</v>
      </c>
      <c r="B170" s="5" t="s">
        <v>491</v>
      </c>
      <c r="C170" s="8" t="s">
        <v>259</v>
      </c>
    </row>
    <row r="171" spans="1:3" ht="15" x14ac:dyDescent="0.25">
      <c r="A171" s="5" t="s">
        <v>476</v>
      </c>
      <c r="B171" s="5" t="s">
        <v>491</v>
      </c>
      <c r="C171" s="8" t="s">
        <v>258</v>
      </c>
    </row>
    <row r="172" spans="1:3" ht="15" x14ac:dyDescent="0.25">
      <c r="A172" s="5" t="s">
        <v>477</v>
      </c>
      <c r="B172" s="5" t="s">
        <v>491</v>
      </c>
      <c r="C172" s="8" t="s">
        <v>257</v>
      </c>
    </row>
    <row r="173" spans="1:3" ht="15" x14ac:dyDescent="0.25">
      <c r="A173" s="5" t="s">
        <v>478</v>
      </c>
      <c r="B173" s="5" t="s">
        <v>491</v>
      </c>
      <c r="C173" s="8" t="s">
        <v>256</v>
      </c>
    </row>
    <row r="174" spans="1:3" ht="15" x14ac:dyDescent="0.25">
      <c r="A174" s="5" t="s">
        <v>644</v>
      </c>
      <c r="B174" s="5" t="s">
        <v>491</v>
      </c>
      <c r="C174" s="8" t="s">
        <v>255</v>
      </c>
    </row>
    <row r="175" spans="1:3" ht="15" x14ac:dyDescent="0.25">
      <c r="A175" s="5" t="s">
        <v>479</v>
      </c>
      <c r="B175" s="5" t="s">
        <v>491</v>
      </c>
      <c r="C175" s="8" t="s">
        <v>254</v>
      </c>
    </row>
    <row r="176" spans="1:3" ht="15" x14ac:dyDescent="0.25">
      <c r="A176" s="5" t="s">
        <v>645</v>
      </c>
      <c r="B176" s="5" t="s">
        <v>491</v>
      </c>
      <c r="C176" s="8" t="s">
        <v>253</v>
      </c>
    </row>
    <row r="177" spans="1:3" ht="15" x14ac:dyDescent="0.25">
      <c r="A177" s="5" t="s">
        <v>480</v>
      </c>
      <c r="B177" s="5" t="s">
        <v>491</v>
      </c>
      <c r="C177" s="8" t="s">
        <v>252</v>
      </c>
    </row>
    <row r="178" spans="1:3" ht="15" x14ac:dyDescent="0.25">
      <c r="A178" s="5" t="s">
        <v>646</v>
      </c>
      <c r="B178" s="5" t="s">
        <v>491</v>
      </c>
      <c r="C178" s="8" t="s">
        <v>251</v>
      </c>
    </row>
    <row r="179" spans="1:3" ht="15" x14ac:dyDescent="0.25">
      <c r="A179" s="5" t="s">
        <v>481</v>
      </c>
      <c r="B179" s="5" t="s">
        <v>491</v>
      </c>
      <c r="C179" s="8" t="s">
        <v>250</v>
      </c>
    </row>
    <row r="180" spans="1:3" ht="15" x14ac:dyDescent="0.25">
      <c r="A180" s="5" t="s">
        <v>647</v>
      </c>
      <c r="B180" s="5" t="s">
        <v>491</v>
      </c>
      <c r="C180" s="8" t="s">
        <v>249</v>
      </c>
    </row>
    <row r="181" spans="1:3" ht="15" x14ac:dyDescent="0.25">
      <c r="A181" s="5" t="s">
        <v>648</v>
      </c>
      <c r="B181" s="5" t="s">
        <v>491</v>
      </c>
      <c r="C181" s="8" t="s">
        <v>248</v>
      </c>
    </row>
    <row r="182" spans="1:3" ht="15" x14ac:dyDescent="0.25">
      <c r="A182" s="5" t="s">
        <v>649</v>
      </c>
      <c r="B182" s="5" t="s">
        <v>491</v>
      </c>
      <c r="C182" s="8" t="s">
        <v>247</v>
      </c>
    </row>
    <row r="183" spans="1:3" ht="15" x14ac:dyDescent="0.25">
      <c r="A183" s="5" t="s">
        <v>650</v>
      </c>
      <c r="B183" s="5" t="s">
        <v>491</v>
      </c>
      <c r="C183" s="8" t="s">
        <v>246</v>
      </c>
    </row>
    <row r="184" spans="1:3" ht="15" x14ac:dyDescent="0.25">
      <c r="A184" s="5" t="s">
        <v>651</v>
      </c>
      <c r="B184" s="5" t="s">
        <v>491</v>
      </c>
      <c r="C184" s="8" t="s">
        <v>245</v>
      </c>
    </row>
    <row r="185" spans="1:3" ht="15" x14ac:dyDescent="0.25">
      <c r="A185" s="5" t="s">
        <v>652</v>
      </c>
      <c r="B185" s="5" t="s">
        <v>491</v>
      </c>
      <c r="C185" s="8" t="s">
        <v>244</v>
      </c>
    </row>
    <row r="186" spans="1:3" ht="15" x14ac:dyDescent="0.25">
      <c r="A186" s="5" t="s">
        <v>653</v>
      </c>
      <c r="B186" s="5" t="s">
        <v>491</v>
      </c>
      <c r="C186" s="8" t="s">
        <v>243</v>
      </c>
    </row>
    <row r="187" spans="1:3" ht="15" x14ac:dyDescent="0.25">
      <c r="A187" s="5" t="s">
        <v>654</v>
      </c>
      <c r="B187" s="5" t="s">
        <v>491</v>
      </c>
      <c r="C187" s="8" t="s">
        <v>242</v>
      </c>
    </row>
    <row r="188" spans="1:3" ht="15" x14ac:dyDescent="0.25">
      <c r="A188" s="5" t="s">
        <v>655</v>
      </c>
      <c r="B188" s="5" t="s">
        <v>491</v>
      </c>
      <c r="C188" s="8" t="s">
        <v>241</v>
      </c>
    </row>
    <row r="189" spans="1:3" ht="15" x14ac:dyDescent="0.25">
      <c r="A189" s="5" t="s">
        <v>482</v>
      </c>
      <c r="B189" s="5" t="s">
        <v>491</v>
      </c>
      <c r="C189" s="8" t="s">
        <v>240</v>
      </c>
    </row>
    <row r="190" spans="1:3" ht="15" x14ac:dyDescent="0.25">
      <c r="A190" s="5" t="s">
        <v>483</v>
      </c>
      <c r="B190" s="5" t="s">
        <v>491</v>
      </c>
      <c r="C190" s="8" t="s">
        <v>239</v>
      </c>
    </row>
    <row r="191" spans="1:3" ht="15" x14ac:dyDescent="0.25">
      <c r="A191" s="5" t="s">
        <v>656</v>
      </c>
      <c r="B191" s="5" t="s">
        <v>491</v>
      </c>
      <c r="C191" s="8" t="s">
        <v>238</v>
      </c>
    </row>
    <row r="192" spans="1:3" ht="15" x14ac:dyDescent="0.25">
      <c r="A192" s="5" t="s">
        <v>657</v>
      </c>
      <c r="B192" s="5" t="s">
        <v>491</v>
      </c>
      <c r="C192" s="8" t="s">
        <v>237</v>
      </c>
    </row>
    <row r="193" spans="1:3" ht="15" x14ac:dyDescent="0.25">
      <c r="A193" s="5" t="s">
        <v>484</v>
      </c>
      <c r="B193" s="5" t="s">
        <v>491</v>
      </c>
      <c r="C193" s="8" t="s">
        <v>236</v>
      </c>
    </row>
    <row r="194" spans="1:3" ht="15" x14ac:dyDescent="0.25">
      <c r="A194" s="5" t="s">
        <v>485</v>
      </c>
      <c r="B194" s="5" t="s">
        <v>491</v>
      </c>
      <c r="C194" s="8" t="s">
        <v>235</v>
      </c>
    </row>
    <row r="195" spans="1:3" ht="15" x14ac:dyDescent="0.25">
      <c r="A195" s="5" t="s">
        <v>658</v>
      </c>
      <c r="B195" s="5" t="s">
        <v>491</v>
      </c>
      <c r="C195" s="8" t="s">
        <v>234</v>
      </c>
    </row>
    <row r="196" spans="1:3" ht="15" x14ac:dyDescent="0.25">
      <c r="A196" s="5" t="s">
        <v>659</v>
      </c>
      <c r="B196" s="5" t="s">
        <v>491</v>
      </c>
      <c r="C196" s="8" t="s">
        <v>233</v>
      </c>
    </row>
    <row r="197" spans="1:3" ht="15" x14ac:dyDescent="0.25">
      <c r="A197" s="5" t="s">
        <v>660</v>
      </c>
      <c r="B197" s="5" t="s">
        <v>491</v>
      </c>
      <c r="C197" s="8" t="s">
        <v>232</v>
      </c>
    </row>
    <row r="198" spans="1:3" ht="15" x14ac:dyDescent="0.25">
      <c r="A198" s="5" t="s">
        <v>661</v>
      </c>
      <c r="B198" s="5" t="s">
        <v>491</v>
      </c>
      <c r="C198" s="8" t="s">
        <v>231</v>
      </c>
    </row>
    <row r="199" spans="1:3" ht="15" x14ac:dyDescent="0.25">
      <c r="A199" s="5" t="s">
        <v>665</v>
      </c>
      <c r="B199" s="5" t="s">
        <v>491</v>
      </c>
      <c r="C199" s="8" t="s">
        <v>230</v>
      </c>
    </row>
    <row r="200" spans="1:3" ht="15" x14ac:dyDescent="0.25">
      <c r="A200" s="5" t="s">
        <v>662</v>
      </c>
      <c r="B200" s="5" t="s">
        <v>491</v>
      </c>
      <c r="C200" s="8" t="s">
        <v>229</v>
      </c>
    </row>
    <row r="201" spans="1:3" ht="15" x14ac:dyDescent="0.25">
      <c r="A201" s="5" t="s">
        <v>663</v>
      </c>
      <c r="B201" s="5" t="s">
        <v>491</v>
      </c>
      <c r="C201" s="8" t="s">
        <v>228</v>
      </c>
    </row>
    <row r="202" spans="1:3" ht="15" x14ac:dyDescent="0.25">
      <c r="A202" s="5" t="s">
        <v>664</v>
      </c>
      <c r="B202" s="5" t="s">
        <v>491</v>
      </c>
      <c r="C202" s="8" t="s">
        <v>227</v>
      </c>
    </row>
    <row r="203" spans="1:3" ht="15" x14ac:dyDescent="0.25">
      <c r="A203" s="5" t="s">
        <v>666</v>
      </c>
      <c r="B203" s="5" t="s">
        <v>491</v>
      </c>
      <c r="C203" s="8" t="s">
        <v>226</v>
      </c>
    </row>
    <row r="204" spans="1:3" ht="15" x14ac:dyDescent="0.25">
      <c r="A204" s="5" t="s">
        <v>667</v>
      </c>
      <c r="B204" s="5" t="s">
        <v>491</v>
      </c>
      <c r="C204" s="8" t="s">
        <v>225</v>
      </c>
    </row>
    <row r="205" spans="1:3" ht="15" x14ac:dyDescent="0.25">
      <c r="A205" s="5" t="s">
        <v>486</v>
      </c>
      <c r="B205" s="5" t="s">
        <v>491</v>
      </c>
      <c r="C205" s="8" t="s">
        <v>224</v>
      </c>
    </row>
    <row r="206" spans="1:3" ht="15" x14ac:dyDescent="0.25">
      <c r="A206" s="5" t="s">
        <v>487</v>
      </c>
      <c r="B206" s="5" t="s">
        <v>491</v>
      </c>
      <c r="C206" s="8" t="s">
        <v>223</v>
      </c>
    </row>
    <row r="207" spans="1:3" ht="15" x14ac:dyDescent="0.25">
      <c r="A207" s="5" t="s">
        <v>668</v>
      </c>
      <c r="B207" s="5" t="s">
        <v>491</v>
      </c>
      <c r="C207" s="8" t="s">
        <v>222</v>
      </c>
    </row>
    <row r="208" spans="1:3" ht="15" x14ac:dyDescent="0.25">
      <c r="A208" s="5" t="s">
        <v>669</v>
      </c>
      <c r="B208" s="5" t="s">
        <v>491</v>
      </c>
      <c r="C208" s="8" t="s">
        <v>221</v>
      </c>
    </row>
    <row r="209" spans="1:3" ht="15" x14ac:dyDescent="0.25">
      <c r="A209" s="5" t="s">
        <v>670</v>
      </c>
      <c r="B209" s="5" t="s">
        <v>491</v>
      </c>
      <c r="C209" s="8" t="s">
        <v>220</v>
      </c>
    </row>
    <row r="210" spans="1:3" ht="15" x14ac:dyDescent="0.25">
      <c r="A210" s="5" t="s">
        <v>488</v>
      </c>
      <c r="B210" s="5" t="s">
        <v>491</v>
      </c>
      <c r="C210" s="8" t="s">
        <v>219</v>
      </c>
    </row>
    <row r="211" spans="1:3" ht="15" x14ac:dyDescent="0.25">
      <c r="A211" s="5" t="s">
        <v>671</v>
      </c>
      <c r="B211" s="5" t="s">
        <v>491</v>
      </c>
      <c r="C211" s="8" t="s">
        <v>218</v>
      </c>
    </row>
    <row r="212" spans="1:3" ht="15" x14ac:dyDescent="0.25">
      <c r="A212" s="5" t="s">
        <v>672</v>
      </c>
      <c r="B212" s="5" t="s">
        <v>491</v>
      </c>
      <c r="C212" s="8" t="s">
        <v>217</v>
      </c>
    </row>
    <row r="213" spans="1:3" ht="15" x14ac:dyDescent="0.25">
      <c r="A213" s="5" t="s">
        <v>673</v>
      </c>
      <c r="B213" s="5" t="s">
        <v>491</v>
      </c>
      <c r="C213" s="8" t="s">
        <v>216</v>
      </c>
    </row>
    <row r="214" spans="1:3" ht="15" x14ac:dyDescent="0.25">
      <c r="A214" s="5" t="s">
        <v>674</v>
      </c>
      <c r="B214" s="5" t="s">
        <v>491</v>
      </c>
      <c r="C214" s="8" t="s">
        <v>215</v>
      </c>
    </row>
    <row r="215" spans="1:3" ht="15" x14ac:dyDescent="0.25">
      <c r="A215" s="5" t="s">
        <v>675</v>
      </c>
      <c r="B215" s="5" t="s">
        <v>491</v>
      </c>
      <c r="C215" s="8" t="s">
        <v>214</v>
      </c>
    </row>
    <row r="216" spans="1:3" ht="15" x14ac:dyDescent="0.25">
      <c r="A216" s="5" t="s">
        <v>676</v>
      </c>
      <c r="B216" s="5" t="s">
        <v>491</v>
      </c>
      <c r="C216" s="8" t="s">
        <v>213</v>
      </c>
    </row>
    <row r="217" spans="1:3" ht="15" x14ac:dyDescent="0.25">
      <c r="A217" s="5" t="s">
        <v>677</v>
      </c>
      <c r="B217" s="5" t="s">
        <v>491</v>
      </c>
      <c r="C217" s="8" t="s">
        <v>212</v>
      </c>
    </row>
    <row r="218" spans="1:3" ht="15" x14ac:dyDescent="0.25">
      <c r="A218" s="5" t="s">
        <v>678</v>
      </c>
      <c r="B218" s="5" t="s">
        <v>491</v>
      </c>
      <c r="C218" s="8" t="s">
        <v>211</v>
      </c>
    </row>
    <row r="219" spans="1:3" ht="15" x14ac:dyDescent="0.25">
      <c r="A219" s="5" t="s">
        <v>679</v>
      </c>
      <c r="B219" s="5" t="s">
        <v>491</v>
      </c>
      <c r="C219" s="8" t="s">
        <v>210</v>
      </c>
    </row>
    <row r="220" spans="1:3" ht="15" x14ac:dyDescent="0.25">
      <c r="A220" s="5" t="s">
        <v>680</v>
      </c>
      <c r="B220" s="5" t="s">
        <v>491</v>
      </c>
      <c r="C220" s="8" t="s">
        <v>209</v>
      </c>
    </row>
    <row r="221" spans="1:3" ht="15" x14ac:dyDescent="0.25">
      <c r="A221" s="5" t="s">
        <v>681</v>
      </c>
      <c r="B221" s="5" t="s">
        <v>491</v>
      </c>
      <c r="C221" s="8" t="s">
        <v>208</v>
      </c>
    </row>
    <row r="222" spans="1:3" ht="15" x14ac:dyDescent="0.25">
      <c r="A222" s="5" t="s">
        <v>682</v>
      </c>
      <c r="B222" s="5" t="s">
        <v>491</v>
      </c>
      <c r="C222" s="8" t="s">
        <v>207</v>
      </c>
    </row>
    <row r="223" spans="1:3" ht="15" x14ac:dyDescent="0.25">
      <c r="A223" s="5" t="s">
        <v>683</v>
      </c>
      <c r="B223" s="5" t="s">
        <v>491</v>
      </c>
      <c r="C223" s="8" t="s">
        <v>206</v>
      </c>
    </row>
    <row r="224" spans="1:3" ht="15" x14ac:dyDescent="0.25">
      <c r="A224" s="5" t="s">
        <v>684</v>
      </c>
      <c r="B224" s="5" t="s">
        <v>491</v>
      </c>
      <c r="C224" s="8" t="s">
        <v>205</v>
      </c>
    </row>
    <row r="225" spans="1:3" ht="15" x14ac:dyDescent="0.25">
      <c r="A225" s="5" t="s">
        <v>489</v>
      </c>
      <c r="B225" s="5" t="s">
        <v>491</v>
      </c>
      <c r="C225" s="8" t="s">
        <v>204</v>
      </c>
    </row>
    <row r="226" spans="1:3" ht="15" x14ac:dyDescent="0.25">
      <c r="A226" s="5" t="s">
        <v>490</v>
      </c>
      <c r="B226" s="5" t="s">
        <v>491</v>
      </c>
      <c r="C226" s="8" t="s">
        <v>203</v>
      </c>
    </row>
    <row r="227" spans="1:3" ht="15" x14ac:dyDescent="0.25">
      <c r="A227" s="5" t="s">
        <v>685</v>
      </c>
      <c r="B227" s="5" t="s">
        <v>491</v>
      </c>
      <c r="C227" s="8" t="s">
        <v>202</v>
      </c>
    </row>
    <row r="228" spans="1:3" ht="15" x14ac:dyDescent="0.25">
      <c r="A228" s="5" t="s">
        <v>686</v>
      </c>
      <c r="B228" s="5" t="s">
        <v>491</v>
      </c>
      <c r="C228" s="8" t="s">
        <v>201</v>
      </c>
    </row>
    <row r="229" spans="1:3" ht="15" x14ac:dyDescent="0.25">
      <c r="A229" s="5" t="s">
        <v>687</v>
      </c>
      <c r="B229" s="5" t="s">
        <v>491</v>
      </c>
      <c r="C229" s="8" t="s">
        <v>200</v>
      </c>
    </row>
    <row r="230" spans="1:3" ht="15" x14ac:dyDescent="0.25">
      <c r="A230" s="5" t="s">
        <v>688</v>
      </c>
      <c r="B230" s="5" t="s">
        <v>491</v>
      </c>
      <c r="C230" s="8" t="s">
        <v>199</v>
      </c>
    </row>
    <row r="231" spans="1:3" ht="15" x14ac:dyDescent="0.25">
      <c r="A231" s="5" t="s">
        <v>689</v>
      </c>
      <c r="B231" s="5" t="s">
        <v>491</v>
      </c>
      <c r="C231" s="8" t="s">
        <v>198</v>
      </c>
    </row>
    <row r="232" spans="1:3" ht="15" x14ac:dyDescent="0.25">
      <c r="A232" s="5" t="s">
        <v>690</v>
      </c>
      <c r="B232" s="5" t="s">
        <v>491</v>
      </c>
      <c r="C232" s="8" t="s">
        <v>197</v>
      </c>
    </row>
    <row r="233" spans="1:3" ht="15" x14ac:dyDescent="0.25">
      <c r="A233" s="5" t="s">
        <v>692</v>
      </c>
      <c r="B233" s="5" t="s">
        <v>491</v>
      </c>
      <c r="C233" s="8" t="s">
        <v>196</v>
      </c>
    </row>
    <row r="234" spans="1:3" ht="15" x14ac:dyDescent="0.25">
      <c r="A234" s="5" t="s">
        <v>691</v>
      </c>
      <c r="B234" s="5" t="s">
        <v>491</v>
      </c>
      <c r="C234" s="8" t="s">
        <v>195</v>
      </c>
    </row>
    <row r="235" spans="1:3" ht="15" x14ac:dyDescent="0.25">
      <c r="A235" s="5" t="s">
        <v>693</v>
      </c>
      <c r="B235" s="5" t="s">
        <v>491</v>
      </c>
      <c r="C235" s="8" t="s">
        <v>194</v>
      </c>
    </row>
    <row r="236" spans="1:3" ht="15" x14ac:dyDescent="0.25">
      <c r="A236" s="5" t="s">
        <v>694</v>
      </c>
      <c r="B236" s="5" t="s">
        <v>491</v>
      </c>
      <c r="C236" s="8" t="s">
        <v>193</v>
      </c>
    </row>
    <row r="237" spans="1:3" ht="15" x14ac:dyDescent="0.25">
      <c r="A237" s="5" t="s">
        <v>695</v>
      </c>
      <c r="B237" s="5" t="s">
        <v>491</v>
      </c>
      <c r="C237" s="8" t="s">
        <v>192</v>
      </c>
    </row>
    <row r="238" spans="1:3" ht="15" x14ac:dyDescent="0.25">
      <c r="A238" s="5" t="s">
        <v>462</v>
      </c>
      <c r="B238" s="5" t="s">
        <v>491</v>
      </c>
      <c r="C238" s="8" t="s">
        <v>191</v>
      </c>
    </row>
    <row r="239" spans="1:3" ht="15" x14ac:dyDescent="0.25">
      <c r="A239" s="5" t="s">
        <v>696</v>
      </c>
      <c r="B239" s="5" t="s">
        <v>491</v>
      </c>
      <c r="C239" s="8" t="s">
        <v>190</v>
      </c>
    </row>
    <row r="240" spans="1:3" ht="15" x14ac:dyDescent="0.25">
      <c r="A240" s="5" t="s">
        <v>697</v>
      </c>
      <c r="B240" s="5" t="s">
        <v>491</v>
      </c>
      <c r="C240" s="8" t="s">
        <v>189</v>
      </c>
    </row>
    <row r="241" spans="1:3" ht="15" x14ac:dyDescent="0.25">
      <c r="A241" s="5" t="s">
        <v>698</v>
      </c>
      <c r="B241" s="5" t="s">
        <v>491</v>
      </c>
      <c r="C241" s="8" t="s">
        <v>188</v>
      </c>
    </row>
    <row r="242" spans="1:3" ht="15" x14ac:dyDescent="0.25">
      <c r="A242" s="5" t="s">
        <v>699</v>
      </c>
      <c r="B242" s="5" t="s">
        <v>491</v>
      </c>
      <c r="C242" s="8" t="s">
        <v>187</v>
      </c>
    </row>
    <row r="243" spans="1:3" ht="15" x14ac:dyDescent="0.25">
      <c r="A243" s="5" t="s">
        <v>700</v>
      </c>
      <c r="B243" s="5" t="s">
        <v>491</v>
      </c>
      <c r="C243" s="8" t="s">
        <v>186</v>
      </c>
    </row>
    <row r="244" spans="1:3" ht="15" x14ac:dyDescent="0.25">
      <c r="A244" s="5" t="s">
        <v>701</v>
      </c>
      <c r="B244" s="5" t="s">
        <v>491</v>
      </c>
      <c r="C244" s="8" t="s">
        <v>185</v>
      </c>
    </row>
    <row r="245" spans="1:3" ht="15" x14ac:dyDescent="0.25">
      <c r="A245" s="5" t="s">
        <v>461</v>
      </c>
      <c r="B245" s="5" t="s">
        <v>491</v>
      </c>
      <c r="C245" s="8" t="s">
        <v>184</v>
      </c>
    </row>
    <row r="246" spans="1:3" ht="15" x14ac:dyDescent="0.25">
      <c r="A246" s="5" t="s">
        <v>702</v>
      </c>
      <c r="B246" s="5" t="s">
        <v>491</v>
      </c>
      <c r="C246" s="8" t="s">
        <v>183</v>
      </c>
    </row>
    <row r="247" spans="1:3" ht="15" x14ac:dyDescent="0.25">
      <c r="A247" s="5" t="s">
        <v>460</v>
      </c>
      <c r="B247" s="5" t="s">
        <v>491</v>
      </c>
      <c r="C247" s="8" t="s">
        <v>182</v>
      </c>
    </row>
    <row r="248" spans="1:3" ht="15" x14ac:dyDescent="0.25">
      <c r="A248" s="5" t="s">
        <v>703</v>
      </c>
      <c r="B248" s="5" t="s">
        <v>491</v>
      </c>
      <c r="C248" s="8" t="s">
        <v>181</v>
      </c>
    </row>
    <row r="249" spans="1:3" ht="15" x14ac:dyDescent="0.25">
      <c r="A249" s="5" t="s">
        <v>704</v>
      </c>
      <c r="B249" s="5" t="s">
        <v>491</v>
      </c>
      <c r="C249" s="8" t="s">
        <v>180</v>
      </c>
    </row>
    <row r="250" spans="1:3" ht="15" x14ac:dyDescent="0.25">
      <c r="A250" s="5" t="s">
        <v>705</v>
      </c>
      <c r="B250" s="5" t="s">
        <v>491</v>
      </c>
      <c r="C250" s="8" t="s">
        <v>179</v>
      </c>
    </row>
    <row r="251" spans="1:3" ht="15" x14ac:dyDescent="0.25">
      <c r="A251" s="5" t="s">
        <v>706</v>
      </c>
      <c r="B251" s="5" t="s">
        <v>491</v>
      </c>
      <c r="C251" s="8" t="s">
        <v>178</v>
      </c>
    </row>
    <row r="252" spans="1:3" ht="15" x14ac:dyDescent="0.25">
      <c r="A252" s="5" t="s">
        <v>707</v>
      </c>
      <c r="B252" s="5" t="s">
        <v>491</v>
      </c>
      <c r="C252" s="8" t="s">
        <v>177</v>
      </c>
    </row>
    <row r="253" spans="1:3" ht="15" x14ac:dyDescent="0.25">
      <c r="A253" s="5" t="s">
        <v>708</v>
      </c>
      <c r="B253" s="5" t="s">
        <v>491</v>
      </c>
      <c r="C253" s="8" t="s">
        <v>176</v>
      </c>
    </row>
    <row r="254" spans="1:3" ht="15" x14ac:dyDescent="0.25">
      <c r="A254" s="5" t="s">
        <v>459</v>
      </c>
      <c r="B254" s="5" t="s">
        <v>491</v>
      </c>
      <c r="C254" s="8" t="s">
        <v>175</v>
      </c>
    </row>
    <row r="255" spans="1:3" ht="15" x14ac:dyDescent="0.25">
      <c r="A255" s="5" t="s">
        <v>709</v>
      </c>
      <c r="B255" s="5" t="s">
        <v>491</v>
      </c>
      <c r="C255" s="8" t="s">
        <v>174</v>
      </c>
    </row>
    <row r="256" spans="1:3" ht="15" x14ac:dyDescent="0.25">
      <c r="A256" s="5" t="s">
        <v>710</v>
      </c>
      <c r="B256" s="5" t="s">
        <v>491</v>
      </c>
      <c r="C256" s="8" t="s">
        <v>173</v>
      </c>
    </row>
    <row r="257" spans="1:3" ht="15" x14ac:dyDescent="0.25">
      <c r="A257" s="5" t="s">
        <v>711</v>
      </c>
      <c r="B257" s="5" t="s">
        <v>491</v>
      </c>
      <c r="C257" s="8" t="s">
        <v>172</v>
      </c>
    </row>
    <row r="258" spans="1:3" ht="15" x14ac:dyDescent="0.25">
      <c r="A258" s="5" t="s">
        <v>712</v>
      </c>
      <c r="B258" s="5" t="s">
        <v>491</v>
      </c>
      <c r="C258" s="8" t="s">
        <v>171</v>
      </c>
    </row>
    <row r="259" spans="1:3" ht="15" x14ac:dyDescent="0.25">
      <c r="A259" s="5" t="s">
        <v>713</v>
      </c>
      <c r="B259" s="5" t="s">
        <v>491</v>
      </c>
      <c r="C259" s="8" t="s">
        <v>170</v>
      </c>
    </row>
    <row r="260" spans="1:3" ht="15" x14ac:dyDescent="0.25">
      <c r="A260" s="5" t="s">
        <v>714</v>
      </c>
      <c r="B260" s="5" t="s">
        <v>491</v>
      </c>
      <c r="C260" s="8" t="s">
        <v>169</v>
      </c>
    </row>
    <row r="261" spans="1:3" ht="15" x14ac:dyDescent="0.25">
      <c r="A261" s="5" t="s">
        <v>715</v>
      </c>
      <c r="B261" s="5" t="s">
        <v>491</v>
      </c>
      <c r="C261" s="8" t="s">
        <v>168</v>
      </c>
    </row>
    <row r="262" spans="1:3" ht="15" x14ac:dyDescent="0.25">
      <c r="A262" s="5" t="s">
        <v>716</v>
      </c>
      <c r="B262" s="5" t="s">
        <v>491</v>
      </c>
      <c r="C262" s="8" t="s">
        <v>167</v>
      </c>
    </row>
    <row r="263" spans="1:3" ht="15" x14ac:dyDescent="0.25">
      <c r="A263" s="5" t="s">
        <v>717</v>
      </c>
      <c r="B263" s="5" t="s">
        <v>491</v>
      </c>
      <c r="C263" s="8" t="s">
        <v>166</v>
      </c>
    </row>
    <row r="264" spans="1:3" ht="15" x14ac:dyDescent="0.25">
      <c r="A264" s="5" t="s">
        <v>458</v>
      </c>
      <c r="B264" s="5" t="s">
        <v>491</v>
      </c>
      <c r="C264" s="8" t="s">
        <v>165</v>
      </c>
    </row>
    <row r="265" spans="1:3" ht="15" x14ac:dyDescent="0.25">
      <c r="A265" s="5" t="s">
        <v>718</v>
      </c>
      <c r="B265" s="5" t="s">
        <v>491</v>
      </c>
      <c r="C265" s="8" t="s">
        <v>164</v>
      </c>
    </row>
    <row r="266" spans="1:3" ht="15" x14ac:dyDescent="0.25">
      <c r="A266" s="5" t="s">
        <v>719</v>
      </c>
      <c r="B266" s="5" t="s">
        <v>491</v>
      </c>
      <c r="C266" s="8" t="s">
        <v>163</v>
      </c>
    </row>
    <row r="267" spans="1:3" ht="15" x14ac:dyDescent="0.25">
      <c r="A267" s="5" t="s">
        <v>720</v>
      </c>
      <c r="B267" s="5" t="s">
        <v>491</v>
      </c>
      <c r="C267" s="8" t="s">
        <v>162</v>
      </c>
    </row>
    <row r="268" spans="1:3" ht="15" x14ac:dyDescent="0.25">
      <c r="A268" s="5" t="s">
        <v>721</v>
      </c>
      <c r="B268" s="5" t="s">
        <v>491</v>
      </c>
      <c r="C268" s="8" t="s">
        <v>161</v>
      </c>
    </row>
    <row r="269" spans="1:3" ht="15" x14ac:dyDescent="0.25">
      <c r="A269" s="5" t="s">
        <v>722</v>
      </c>
      <c r="B269" s="5" t="s">
        <v>491</v>
      </c>
      <c r="C269" s="8" t="s">
        <v>160</v>
      </c>
    </row>
    <row r="270" spans="1:3" ht="15" x14ac:dyDescent="0.25">
      <c r="A270" s="5" t="s">
        <v>723</v>
      </c>
      <c r="B270" s="5" t="s">
        <v>491</v>
      </c>
      <c r="C270" s="8" t="s">
        <v>159</v>
      </c>
    </row>
    <row r="271" spans="1:3" ht="15" x14ac:dyDescent="0.25">
      <c r="A271" s="5" t="s">
        <v>724</v>
      </c>
      <c r="B271" s="5" t="s">
        <v>491</v>
      </c>
      <c r="C271" s="8" t="s">
        <v>158</v>
      </c>
    </row>
    <row r="272" spans="1:3" ht="15" x14ac:dyDescent="0.25">
      <c r="A272" s="5" t="s">
        <v>725</v>
      </c>
      <c r="B272" s="5" t="s">
        <v>491</v>
      </c>
      <c r="C272" s="8" t="s">
        <v>157</v>
      </c>
    </row>
    <row r="273" spans="1:3" ht="15" x14ac:dyDescent="0.25">
      <c r="A273" s="5" t="s">
        <v>726</v>
      </c>
      <c r="B273" s="5" t="s">
        <v>491</v>
      </c>
      <c r="C273" s="8" t="s">
        <v>156</v>
      </c>
    </row>
    <row r="274" spans="1:3" ht="15" x14ac:dyDescent="0.25">
      <c r="A274" s="5" t="s">
        <v>727</v>
      </c>
      <c r="B274" s="5" t="s">
        <v>491</v>
      </c>
      <c r="C274" s="8" t="s">
        <v>155</v>
      </c>
    </row>
    <row r="275" spans="1:3" ht="15" x14ac:dyDescent="0.25">
      <c r="A275" s="5" t="s">
        <v>728</v>
      </c>
      <c r="B275" s="5" t="s">
        <v>491</v>
      </c>
      <c r="C275" s="8" t="s">
        <v>154</v>
      </c>
    </row>
    <row r="276" spans="1:3" ht="15" x14ac:dyDescent="0.25">
      <c r="A276" s="5" t="s">
        <v>729</v>
      </c>
      <c r="B276" s="5" t="s">
        <v>491</v>
      </c>
      <c r="C276" s="8" t="s">
        <v>153</v>
      </c>
    </row>
    <row r="277" spans="1:3" ht="15" x14ac:dyDescent="0.25">
      <c r="A277" s="5" t="s">
        <v>730</v>
      </c>
      <c r="B277" s="5" t="s">
        <v>491</v>
      </c>
      <c r="C277" s="8" t="s">
        <v>152</v>
      </c>
    </row>
    <row r="278" spans="1:3" ht="15" x14ac:dyDescent="0.25">
      <c r="A278" s="5" t="s">
        <v>731</v>
      </c>
      <c r="B278" s="5" t="s">
        <v>491</v>
      </c>
      <c r="C278" s="8" t="s">
        <v>151</v>
      </c>
    </row>
    <row r="279" spans="1:3" ht="15" x14ac:dyDescent="0.25">
      <c r="A279" s="5" t="s">
        <v>732</v>
      </c>
      <c r="B279" s="5" t="s">
        <v>491</v>
      </c>
      <c r="C279" s="8" t="s">
        <v>150</v>
      </c>
    </row>
    <row r="280" spans="1:3" ht="15" x14ac:dyDescent="0.25">
      <c r="A280" s="5" t="s">
        <v>733</v>
      </c>
      <c r="B280" s="5" t="s">
        <v>491</v>
      </c>
      <c r="C280" s="8" t="s">
        <v>149</v>
      </c>
    </row>
    <row r="281" spans="1:3" ht="15" x14ac:dyDescent="0.25">
      <c r="A281" s="5" t="s">
        <v>734</v>
      </c>
      <c r="B281" s="5" t="s">
        <v>491</v>
      </c>
      <c r="C281" s="8" t="s">
        <v>148</v>
      </c>
    </row>
    <row r="282" spans="1:3" ht="15" x14ac:dyDescent="0.25">
      <c r="A282" s="5" t="s">
        <v>735</v>
      </c>
      <c r="B282" s="5" t="s">
        <v>491</v>
      </c>
      <c r="C282" s="8" t="s">
        <v>147</v>
      </c>
    </row>
    <row r="283" spans="1:3" ht="15" x14ac:dyDescent="0.25">
      <c r="A283" s="5" t="s">
        <v>736</v>
      </c>
      <c r="B283" s="5" t="s">
        <v>491</v>
      </c>
      <c r="C283" s="8" t="s">
        <v>146</v>
      </c>
    </row>
    <row r="284" spans="1:3" ht="15" x14ac:dyDescent="0.25">
      <c r="A284" s="5" t="s">
        <v>737</v>
      </c>
      <c r="B284" s="5" t="s">
        <v>491</v>
      </c>
      <c r="C284" s="8" t="s">
        <v>145</v>
      </c>
    </row>
    <row r="285" spans="1:3" ht="15" x14ac:dyDescent="0.25">
      <c r="A285" s="5" t="s">
        <v>738</v>
      </c>
      <c r="B285" s="5" t="s">
        <v>491</v>
      </c>
      <c r="C285" s="8" t="s">
        <v>144</v>
      </c>
    </row>
    <row r="286" spans="1:3" ht="15" x14ac:dyDescent="0.25">
      <c r="A286" s="5" t="s">
        <v>739</v>
      </c>
      <c r="B286" s="5" t="s">
        <v>491</v>
      </c>
      <c r="C286" s="8" t="s">
        <v>143</v>
      </c>
    </row>
    <row r="287" spans="1:3" ht="15" x14ac:dyDescent="0.25">
      <c r="A287" s="5" t="s">
        <v>457</v>
      </c>
      <c r="B287" s="5" t="s">
        <v>491</v>
      </c>
      <c r="C287" s="8" t="s">
        <v>142</v>
      </c>
    </row>
    <row r="288" spans="1:3" ht="15" x14ac:dyDescent="0.25">
      <c r="A288" s="5" t="s">
        <v>740</v>
      </c>
      <c r="B288" s="5" t="s">
        <v>491</v>
      </c>
      <c r="C288" s="8" t="s">
        <v>141</v>
      </c>
    </row>
    <row r="289" spans="1:3" ht="15" x14ac:dyDescent="0.25">
      <c r="A289" s="5" t="s">
        <v>741</v>
      </c>
      <c r="B289" s="5" t="s">
        <v>491</v>
      </c>
      <c r="C289" s="8" t="s">
        <v>140</v>
      </c>
    </row>
    <row r="290" spans="1:3" ht="15" x14ac:dyDescent="0.25">
      <c r="A290" s="5" t="s">
        <v>742</v>
      </c>
      <c r="B290" s="5" t="s">
        <v>491</v>
      </c>
      <c r="C290" s="8" t="s">
        <v>139</v>
      </c>
    </row>
    <row r="291" spans="1:3" ht="15" x14ac:dyDescent="0.25">
      <c r="A291" s="5" t="s">
        <v>743</v>
      </c>
      <c r="B291" s="5" t="s">
        <v>491</v>
      </c>
      <c r="C291" s="8" t="s">
        <v>138</v>
      </c>
    </row>
    <row r="292" spans="1:3" ht="15" x14ac:dyDescent="0.25">
      <c r="A292" s="5" t="s">
        <v>744</v>
      </c>
      <c r="B292" s="5" t="s">
        <v>491</v>
      </c>
      <c r="C292" s="8" t="s">
        <v>137</v>
      </c>
    </row>
    <row r="293" spans="1:3" ht="15" x14ac:dyDescent="0.25">
      <c r="A293" s="5" t="s">
        <v>456</v>
      </c>
      <c r="B293" s="5" t="s">
        <v>491</v>
      </c>
      <c r="C293" s="8" t="s">
        <v>136</v>
      </c>
    </row>
    <row r="294" spans="1:3" ht="15" x14ac:dyDescent="0.25">
      <c r="A294" s="5" t="s">
        <v>745</v>
      </c>
      <c r="B294" s="5" t="s">
        <v>491</v>
      </c>
      <c r="C294" s="8" t="s">
        <v>135</v>
      </c>
    </row>
    <row r="295" spans="1:3" ht="15" x14ac:dyDescent="0.25">
      <c r="A295" s="5" t="s">
        <v>746</v>
      </c>
      <c r="B295" s="5" t="s">
        <v>491</v>
      </c>
      <c r="C295" s="8" t="s">
        <v>134</v>
      </c>
    </row>
    <row r="296" spans="1:3" ht="15" x14ac:dyDescent="0.25">
      <c r="A296" s="5" t="s">
        <v>455</v>
      </c>
      <c r="B296" s="5" t="s">
        <v>491</v>
      </c>
      <c r="C296" s="8" t="s">
        <v>133</v>
      </c>
    </row>
    <row r="297" spans="1:3" ht="15" x14ac:dyDescent="0.25">
      <c r="A297" s="5" t="s">
        <v>454</v>
      </c>
      <c r="B297" s="5" t="s">
        <v>491</v>
      </c>
      <c r="C297" s="8" t="s">
        <v>132</v>
      </c>
    </row>
    <row r="298" spans="1:3" ht="15" x14ac:dyDescent="0.25">
      <c r="A298" s="5" t="s">
        <v>747</v>
      </c>
      <c r="B298" s="5" t="s">
        <v>491</v>
      </c>
      <c r="C298" s="8" t="s">
        <v>131</v>
      </c>
    </row>
    <row r="299" spans="1:3" ht="15" x14ac:dyDescent="0.25">
      <c r="A299" s="5" t="s">
        <v>748</v>
      </c>
      <c r="B299" s="5" t="s">
        <v>491</v>
      </c>
      <c r="C299" s="8" t="s">
        <v>130</v>
      </c>
    </row>
    <row r="300" spans="1:3" ht="15" x14ac:dyDescent="0.25">
      <c r="A300" s="5" t="s">
        <v>749</v>
      </c>
      <c r="B300" s="5" t="s">
        <v>491</v>
      </c>
      <c r="C300" s="8" t="s">
        <v>129</v>
      </c>
    </row>
    <row r="301" spans="1:3" ht="15" x14ac:dyDescent="0.25">
      <c r="A301" s="5" t="s">
        <v>750</v>
      </c>
      <c r="B301" s="5" t="s">
        <v>491</v>
      </c>
      <c r="C301" s="8" t="s">
        <v>128</v>
      </c>
    </row>
    <row r="302" spans="1:3" ht="15" x14ac:dyDescent="0.25">
      <c r="A302" s="5" t="s">
        <v>751</v>
      </c>
      <c r="B302" s="5" t="s">
        <v>491</v>
      </c>
      <c r="C302" s="8" t="s">
        <v>127</v>
      </c>
    </row>
    <row r="303" spans="1:3" ht="15" x14ac:dyDescent="0.25">
      <c r="A303" s="5" t="s">
        <v>752</v>
      </c>
      <c r="B303" s="5" t="s">
        <v>491</v>
      </c>
      <c r="C303" s="8" t="s">
        <v>126</v>
      </c>
    </row>
    <row r="304" spans="1:3" ht="15" x14ac:dyDescent="0.25">
      <c r="A304" s="5" t="s">
        <v>753</v>
      </c>
      <c r="B304" s="5" t="s">
        <v>491</v>
      </c>
      <c r="C304" s="8" t="s">
        <v>125</v>
      </c>
    </row>
    <row r="305" spans="1:3" ht="15" x14ac:dyDescent="0.25">
      <c r="A305" s="5" t="s">
        <v>754</v>
      </c>
      <c r="B305" s="5" t="s">
        <v>491</v>
      </c>
      <c r="C305" s="8" t="s">
        <v>124</v>
      </c>
    </row>
    <row r="306" spans="1:3" ht="15" x14ac:dyDescent="0.25">
      <c r="A306" s="5" t="s">
        <v>755</v>
      </c>
      <c r="B306" s="5" t="s">
        <v>491</v>
      </c>
      <c r="C306" s="8" t="s">
        <v>123</v>
      </c>
    </row>
    <row r="307" spans="1:3" ht="15" x14ac:dyDescent="0.25">
      <c r="A307" s="5" t="s">
        <v>756</v>
      </c>
      <c r="B307" s="5" t="s">
        <v>491</v>
      </c>
      <c r="C307" s="8" t="s">
        <v>122</v>
      </c>
    </row>
    <row r="308" spans="1:3" ht="15" x14ac:dyDescent="0.25">
      <c r="A308" s="5" t="s">
        <v>757</v>
      </c>
      <c r="B308" s="5" t="s">
        <v>491</v>
      </c>
      <c r="C308" s="8" t="s">
        <v>121</v>
      </c>
    </row>
    <row r="309" spans="1:3" ht="15" x14ac:dyDescent="0.25">
      <c r="A309" s="5" t="s">
        <v>758</v>
      </c>
      <c r="B309" s="5" t="s">
        <v>491</v>
      </c>
      <c r="C309" s="8" t="s">
        <v>120</v>
      </c>
    </row>
    <row r="310" spans="1:3" ht="15" x14ac:dyDescent="0.25">
      <c r="A310" s="5" t="s">
        <v>453</v>
      </c>
      <c r="B310" s="5" t="s">
        <v>491</v>
      </c>
      <c r="C310" s="8" t="s">
        <v>119</v>
      </c>
    </row>
    <row r="311" spans="1:3" ht="15" x14ac:dyDescent="0.25">
      <c r="A311" s="5" t="s">
        <v>759</v>
      </c>
      <c r="B311" s="5" t="s">
        <v>491</v>
      </c>
      <c r="C311" s="8" t="s">
        <v>118</v>
      </c>
    </row>
    <row r="312" spans="1:3" ht="15" x14ac:dyDescent="0.25">
      <c r="A312" s="5" t="s">
        <v>760</v>
      </c>
      <c r="B312" s="5" t="s">
        <v>491</v>
      </c>
      <c r="C312" s="8" t="s">
        <v>117</v>
      </c>
    </row>
    <row r="313" spans="1:3" ht="15" x14ac:dyDescent="0.25">
      <c r="A313" s="5" t="s">
        <v>452</v>
      </c>
      <c r="B313" s="5" t="s">
        <v>491</v>
      </c>
      <c r="C313" s="8" t="s">
        <v>116</v>
      </c>
    </row>
    <row r="314" spans="1:3" ht="15" x14ac:dyDescent="0.25">
      <c r="A314" s="5" t="s">
        <v>761</v>
      </c>
      <c r="B314" s="5" t="s">
        <v>491</v>
      </c>
      <c r="C314" s="8" t="s">
        <v>115</v>
      </c>
    </row>
    <row r="315" spans="1:3" ht="15" x14ac:dyDescent="0.25">
      <c r="A315" s="5" t="s">
        <v>451</v>
      </c>
      <c r="B315" s="5" t="s">
        <v>491</v>
      </c>
      <c r="C315" s="8" t="s">
        <v>114</v>
      </c>
    </row>
    <row r="316" spans="1:3" ht="15" x14ac:dyDescent="0.25">
      <c r="A316" s="5" t="s">
        <v>762</v>
      </c>
      <c r="B316" s="5" t="s">
        <v>491</v>
      </c>
      <c r="C316" s="8" t="s">
        <v>113</v>
      </c>
    </row>
    <row r="317" spans="1:3" ht="15" x14ac:dyDescent="0.25">
      <c r="A317" s="5" t="s">
        <v>763</v>
      </c>
      <c r="B317" s="5" t="s">
        <v>491</v>
      </c>
      <c r="C317" s="8" t="s">
        <v>112</v>
      </c>
    </row>
    <row r="318" spans="1:3" ht="15" x14ac:dyDescent="0.25">
      <c r="A318" s="5" t="s">
        <v>764</v>
      </c>
      <c r="B318" s="5" t="s">
        <v>491</v>
      </c>
      <c r="C318" s="8" t="s">
        <v>111</v>
      </c>
    </row>
    <row r="319" spans="1:3" ht="15" x14ac:dyDescent="0.25">
      <c r="A319" s="5" t="s">
        <v>765</v>
      </c>
      <c r="B319" s="5" t="s">
        <v>491</v>
      </c>
      <c r="C319" s="8" t="s">
        <v>110</v>
      </c>
    </row>
    <row r="320" spans="1:3" ht="15" x14ac:dyDescent="0.25">
      <c r="A320" s="5" t="s">
        <v>766</v>
      </c>
      <c r="B320" s="5" t="s">
        <v>491</v>
      </c>
      <c r="C320" s="8" t="s">
        <v>109</v>
      </c>
    </row>
    <row r="321" spans="1:3" ht="15" x14ac:dyDescent="0.25">
      <c r="A321" s="5" t="s">
        <v>450</v>
      </c>
      <c r="B321" s="5" t="s">
        <v>491</v>
      </c>
      <c r="C321" s="8" t="s">
        <v>108</v>
      </c>
    </row>
    <row r="322" spans="1:3" ht="15" x14ac:dyDescent="0.25">
      <c r="A322" s="5" t="s">
        <v>449</v>
      </c>
      <c r="B322" s="5" t="s">
        <v>491</v>
      </c>
      <c r="C322" s="8" t="s">
        <v>107</v>
      </c>
    </row>
    <row r="323" spans="1:3" ht="15" x14ac:dyDescent="0.25">
      <c r="A323" s="5" t="s">
        <v>767</v>
      </c>
      <c r="B323" s="5" t="s">
        <v>491</v>
      </c>
      <c r="C323" s="8" t="s">
        <v>106</v>
      </c>
    </row>
    <row r="324" spans="1:3" ht="15" x14ac:dyDescent="0.25">
      <c r="A324" s="5" t="s">
        <v>768</v>
      </c>
      <c r="B324" s="5" t="s">
        <v>491</v>
      </c>
      <c r="C324" s="8" t="s">
        <v>105</v>
      </c>
    </row>
    <row r="325" spans="1:3" ht="15" x14ac:dyDescent="0.25">
      <c r="A325" s="5" t="s">
        <v>769</v>
      </c>
      <c r="B325" s="5" t="s">
        <v>491</v>
      </c>
      <c r="C325" s="8" t="s">
        <v>104</v>
      </c>
    </row>
    <row r="326" spans="1:3" ht="15" x14ac:dyDescent="0.25">
      <c r="A326" s="5" t="s">
        <v>448</v>
      </c>
      <c r="B326" s="5" t="s">
        <v>491</v>
      </c>
      <c r="C326" s="8" t="s">
        <v>103</v>
      </c>
    </row>
    <row r="327" spans="1:3" ht="15" x14ac:dyDescent="0.25">
      <c r="A327" s="5" t="s">
        <v>770</v>
      </c>
      <c r="B327" s="5" t="s">
        <v>491</v>
      </c>
      <c r="C327" s="8" t="s">
        <v>102</v>
      </c>
    </row>
    <row r="328" spans="1:3" ht="15" x14ac:dyDescent="0.25">
      <c r="A328" s="5" t="s">
        <v>447</v>
      </c>
      <c r="B328" s="5" t="s">
        <v>491</v>
      </c>
      <c r="C328" s="8" t="s">
        <v>101</v>
      </c>
    </row>
    <row r="329" spans="1:3" ht="15" x14ac:dyDescent="0.25">
      <c r="A329" s="5" t="s">
        <v>771</v>
      </c>
      <c r="B329" s="5" t="s">
        <v>491</v>
      </c>
      <c r="C329" s="8" t="s">
        <v>100</v>
      </c>
    </row>
    <row r="330" spans="1:3" ht="15" x14ac:dyDescent="0.25">
      <c r="A330" s="5" t="s">
        <v>772</v>
      </c>
      <c r="B330" s="5" t="s">
        <v>491</v>
      </c>
      <c r="C330" s="8" t="s">
        <v>99</v>
      </c>
    </row>
    <row r="331" spans="1:3" ht="15" x14ac:dyDescent="0.25">
      <c r="A331" s="5" t="s">
        <v>446</v>
      </c>
      <c r="B331" s="5" t="s">
        <v>491</v>
      </c>
      <c r="C331" s="8" t="s">
        <v>98</v>
      </c>
    </row>
    <row r="332" spans="1:3" ht="15" x14ac:dyDescent="0.25">
      <c r="A332" s="5" t="s">
        <v>773</v>
      </c>
      <c r="B332" s="5" t="s">
        <v>491</v>
      </c>
      <c r="C332" s="8" t="s">
        <v>97</v>
      </c>
    </row>
    <row r="333" spans="1:3" ht="15" x14ac:dyDescent="0.25">
      <c r="A333" s="5" t="s">
        <v>774</v>
      </c>
      <c r="B333" s="5" t="s">
        <v>491</v>
      </c>
      <c r="C333" s="8" t="s">
        <v>96</v>
      </c>
    </row>
    <row r="334" spans="1:3" ht="15" x14ac:dyDescent="0.25">
      <c r="A334" s="5" t="s">
        <v>775</v>
      </c>
      <c r="B334" s="5" t="s">
        <v>491</v>
      </c>
      <c r="C334" s="8" t="s">
        <v>95</v>
      </c>
    </row>
    <row r="335" spans="1:3" ht="15" x14ac:dyDescent="0.25">
      <c r="A335" s="5" t="s">
        <v>776</v>
      </c>
      <c r="B335" s="5" t="s">
        <v>491</v>
      </c>
      <c r="C335" s="8" t="s">
        <v>94</v>
      </c>
    </row>
    <row r="336" spans="1:3" ht="15" x14ac:dyDescent="0.25">
      <c r="A336" s="7" t="s">
        <v>777</v>
      </c>
      <c r="B336" s="5" t="s">
        <v>491</v>
      </c>
      <c r="C336" s="8" t="s">
        <v>93</v>
      </c>
    </row>
    <row r="337" spans="1:3" ht="15" x14ac:dyDescent="0.25">
      <c r="A337" s="5" t="s">
        <v>778</v>
      </c>
      <c r="B337" s="5" t="s">
        <v>491</v>
      </c>
      <c r="C337" s="8" t="s">
        <v>92</v>
      </c>
    </row>
    <row r="338" spans="1:3" ht="15" x14ac:dyDescent="0.25">
      <c r="A338" s="5" t="s">
        <v>779</v>
      </c>
      <c r="B338" s="5" t="s">
        <v>491</v>
      </c>
      <c r="C338" s="8" t="s">
        <v>91</v>
      </c>
    </row>
    <row r="339" spans="1:3" ht="15" x14ac:dyDescent="0.25">
      <c r="A339" s="5" t="s">
        <v>780</v>
      </c>
      <c r="B339" s="5" t="s">
        <v>491</v>
      </c>
      <c r="C339" s="8" t="s">
        <v>90</v>
      </c>
    </row>
    <row r="340" spans="1:3" ht="15" x14ac:dyDescent="0.25">
      <c r="A340" s="5" t="s">
        <v>445</v>
      </c>
      <c r="B340" s="5" t="s">
        <v>491</v>
      </c>
      <c r="C340" s="8" t="s">
        <v>89</v>
      </c>
    </row>
    <row r="341" spans="1:3" ht="15" x14ac:dyDescent="0.25">
      <c r="A341" s="5" t="s">
        <v>781</v>
      </c>
      <c r="B341" s="5" t="s">
        <v>491</v>
      </c>
      <c r="C341" s="8" t="s">
        <v>88</v>
      </c>
    </row>
    <row r="342" spans="1:3" ht="15" x14ac:dyDescent="0.25">
      <c r="A342" s="5" t="s">
        <v>782</v>
      </c>
      <c r="B342" s="5" t="s">
        <v>491</v>
      </c>
      <c r="C342" s="8" t="s">
        <v>87</v>
      </c>
    </row>
    <row r="343" spans="1:3" ht="15" x14ac:dyDescent="0.25">
      <c r="A343" s="5" t="s">
        <v>783</v>
      </c>
      <c r="B343" s="5" t="s">
        <v>491</v>
      </c>
      <c r="C343" s="8" t="s">
        <v>86</v>
      </c>
    </row>
    <row r="344" spans="1:3" ht="15" x14ac:dyDescent="0.25">
      <c r="A344" s="5" t="s">
        <v>784</v>
      </c>
      <c r="B344" s="5" t="s">
        <v>491</v>
      </c>
      <c r="C344" s="8" t="s">
        <v>85</v>
      </c>
    </row>
    <row r="345" spans="1:3" ht="15" x14ac:dyDescent="0.25">
      <c r="A345" s="5" t="s">
        <v>785</v>
      </c>
      <c r="B345" s="5" t="s">
        <v>491</v>
      </c>
      <c r="C345" s="8" t="s">
        <v>84</v>
      </c>
    </row>
    <row r="346" spans="1:3" ht="15" x14ac:dyDescent="0.25">
      <c r="A346" s="5" t="s">
        <v>786</v>
      </c>
      <c r="B346" s="5" t="s">
        <v>491</v>
      </c>
      <c r="C346" s="8" t="s">
        <v>83</v>
      </c>
    </row>
    <row r="347" spans="1:3" ht="15" x14ac:dyDescent="0.25">
      <c r="A347" s="5" t="s">
        <v>787</v>
      </c>
      <c r="B347" s="5" t="s">
        <v>491</v>
      </c>
      <c r="C347" s="8" t="s">
        <v>82</v>
      </c>
    </row>
    <row r="348" spans="1:3" ht="15" x14ac:dyDescent="0.25">
      <c r="A348" s="5" t="s">
        <v>788</v>
      </c>
      <c r="B348" s="5" t="s">
        <v>491</v>
      </c>
      <c r="C348" s="8" t="s">
        <v>81</v>
      </c>
    </row>
    <row r="349" spans="1:3" ht="15" x14ac:dyDescent="0.25">
      <c r="A349" s="5" t="s">
        <v>789</v>
      </c>
      <c r="B349" s="5" t="s">
        <v>491</v>
      </c>
      <c r="C349" s="8" t="s">
        <v>80</v>
      </c>
    </row>
    <row r="350" spans="1:3" ht="15" x14ac:dyDescent="0.25">
      <c r="A350" s="5" t="s">
        <v>790</v>
      </c>
      <c r="B350" s="5" t="s">
        <v>491</v>
      </c>
      <c r="C350" s="8" t="s">
        <v>79</v>
      </c>
    </row>
    <row r="351" spans="1:3" ht="15" x14ac:dyDescent="0.25">
      <c r="A351" s="5" t="s">
        <v>791</v>
      </c>
      <c r="B351" s="5" t="s">
        <v>491</v>
      </c>
      <c r="C351" s="8" t="s">
        <v>78</v>
      </c>
    </row>
    <row r="352" spans="1:3" ht="15" x14ac:dyDescent="0.25">
      <c r="A352" s="5" t="s">
        <v>792</v>
      </c>
      <c r="B352" s="5" t="s">
        <v>491</v>
      </c>
      <c r="C352" s="8" t="s">
        <v>77</v>
      </c>
    </row>
    <row r="353" spans="1:3" ht="15" x14ac:dyDescent="0.25">
      <c r="A353" s="5" t="s">
        <v>793</v>
      </c>
      <c r="B353" s="5" t="s">
        <v>491</v>
      </c>
      <c r="C353" s="8" t="s">
        <v>76</v>
      </c>
    </row>
    <row r="354" spans="1:3" ht="15" x14ac:dyDescent="0.25">
      <c r="A354" s="5" t="s">
        <v>794</v>
      </c>
      <c r="B354" s="5" t="s">
        <v>491</v>
      </c>
      <c r="C354" s="8" t="s">
        <v>75</v>
      </c>
    </row>
    <row r="355" spans="1:3" ht="15" x14ac:dyDescent="0.25">
      <c r="A355" s="5" t="s">
        <v>795</v>
      </c>
      <c r="B355" s="5" t="s">
        <v>491</v>
      </c>
      <c r="C355" s="8" t="s">
        <v>74</v>
      </c>
    </row>
    <row r="356" spans="1:3" ht="15" x14ac:dyDescent="0.25">
      <c r="A356" s="5" t="s">
        <v>796</v>
      </c>
      <c r="B356" s="5" t="s">
        <v>491</v>
      </c>
      <c r="C356" s="8" t="s">
        <v>73</v>
      </c>
    </row>
    <row r="357" spans="1:3" ht="15" x14ac:dyDescent="0.25">
      <c r="A357" s="5" t="s">
        <v>797</v>
      </c>
      <c r="B357" s="5" t="s">
        <v>491</v>
      </c>
      <c r="C357" s="8" t="s">
        <v>72</v>
      </c>
    </row>
    <row r="358" spans="1:3" ht="15" x14ac:dyDescent="0.25">
      <c r="A358" s="5" t="s">
        <v>798</v>
      </c>
      <c r="B358" s="5" t="s">
        <v>491</v>
      </c>
      <c r="C358" s="8" t="s">
        <v>71</v>
      </c>
    </row>
    <row r="359" spans="1:3" ht="15" x14ac:dyDescent="0.25">
      <c r="A359" s="5" t="s">
        <v>799</v>
      </c>
      <c r="B359" s="5" t="s">
        <v>491</v>
      </c>
      <c r="C359" s="8" t="s">
        <v>70</v>
      </c>
    </row>
    <row r="360" spans="1:3" ht="15" x14ac:dyDescent="0.25">
      <c r="A360" s="5" t="s">
        <v>444</v>
      </c>
      <c r="B360" s="5" t="s">
        <v>491</v>
      </c>
      <c r="C360" s="8" t="s">
        <v>69</v>
      </c>
    </row>
    <row r="361" spans="1:3" ht="15" x14ac:dyDescent="0.25">
      <c r="A361" s="5" t="s">
        <v>443</v>
      </c>
      <c r="B361" s="5" t="s">
        <v>491</v>
      </c>
      <c r="C361" s="8" t="s">
        <v>68</v>
      </c>
    </row>
    <row r="362" spans="1:3" ht="15" x14ac:dyDescent="0.25">
      <c r="A362" s="5" t="s">
        <v>800</v>
      </c>
      <c r="B362" s="5" t="s">
        <v>491</v>
      </c>
      <c r="C362" s="8" t="s">
        <v>67</v>
      </c>
    </row>
    <row r="363" spans="1:3" ht="15" x14ac:dyDescent="0.25">
      <c r="A363" s="5" t="s">
        <v>442</v>
      </c>
      <c r="B363" s="5" t="s">
        <v>491</v>
      </c>
      <c r="C363" s="8" t="s">
        <v>66</v>
      </c>
    </row>
    <row r="364" spans="1:3" ht="15" x14ac:dyDescent="0.25">
      <c r="A364" s="5" t="s">
        <v>441</v>
      </c>
      <c r="B364" s="5" t="s">
        <v>491</v>
      </c>
      <c r="C364" s="8" t="s">
        <v>65</v>
      </c>
    </row>
    <row r="365" spans="1:3" ht="15" x14ac:dyDescent="0.25">
      <c r="A365" s="5" t="s">
        <v>801</v>
      </c>
      <c r="B365" s="5" t="s">
        <v>491</v>
      </c>
      <c r="C365" s="8" t="s">
        <v>64</v>
      </c>
    </row>
    <row r="366" spans="1:3" ht="15" x14ac:dyDescent="0.25">
      <c r="A366" s="5" t="s">
        <v>802</v>
      </c>
      <c r="B366" s="5" t="s">
        <v>491</v>
      </c>
      <c r="C366" s="8" t="s">
        <v>63</v>
      </c>
    </row>
    <row r="367" spans="1:3" ht="15" x14ac:dyDescent="0.25">
      <c r="A367" s="5" t="s">
        <v>803</v>
      </c>
      <c r="B367" s="5" t="s">
        <v>491</v>
      </c>
      <c r="C367" s="8" t="s">
        <v>62</v>
      </c>
    </row>
    <row r="368" spans="1:3" ht="15" x14ac:dyDescent="0.25">
      <c r="A368" s="5" t="s">
        <v>804</v>
      </c>
      <c r="B368" s="5" t="s">
        <v>491</v>
      </c>
      <c r="C368" s="8" t="s">
        <v>61</v>
      </c>
    </row>
    <row r="369" spans="1:3" ht="15" x14ac:dyDescent="0.25">
      <c r="A369" s="5" t="s">
        <v>805</v>
      </c>
      <c r="B369" s="5" t="s">
        <v>491</v>
      </c>
      <c r="C369" s="8" t="s">
        <v>60</v>
      </c>
    </row>
    <row r="370" spans="1:3" ht="15" x14ac:dyDescent="0.25">
      <c r="A370" s="5" t="s">
        <v>806</v>
      </c>
      <c r="B370" s="5" t="s">
        <v>491</v>
      </c>
      <c r="C370" s="8" t="s">
        <v>59</v>
      </c>
    </row>
    <row r="371" spans="1:3" ht="15" x14ac:dyDescent="0.25">
      <c r="A371" s="5" t="s">
        <v>807</v>
      </c>
      <c r="B371" s="5" t="s">
        <v>491</v>
      </c>
      <c r="C371" s="8" t="s">
        <v>58</v>
      </c>
    </row>
    <row r="372" spans="1:3" ht="15" x14ac:dyDescent="0.25">
      <c r="A372" s="5" t="s">
        <v>808</v>
      </c>
      <c r="B372" s="5" t="s">
        <v>491</v>
      </c>
      <c r="C372" s="8" t="s">
        <v>57</v>
      </c>
    </row>
    <row r="373" spans="1:3" ht="15" x14ac:dyDescent="0.25">
      <c r="A373" s="5" t="s">
        <v>440</v>
      </c>
      <c r="B373" s="5" t="s">
        <v>491</v>
      </c>
      <c r="C373" s="8" t="s">
        <v>56</v>
      </c>
    </row>
    <row r="374" spans="1:3" ht="15" x14ac:dyDescent="0.25">
      <c r="A374" s="5" t="s">
        <v>809</v>
      </c>
      <c r="B374" s="5" t="s">
        <v>491</v>
      </c>
      <c r="C374" s="8" t="s">
        <v>55</v>
      </c>
    </row>
    <row r="375" spans="1:3" ht="15" x14ac:dyDescent="0.25">
      <c r="A375" s="5" t="s">
        <v>812</v>
      </c>
      <c r="B375" s="5" t="s">
        <v>491</v>
      </c>
      <c r="C375" s="8" t="s">
        <v>54</v>
      </c>
    </row>
    <row r="376" spans="1:3" ht="15" x14ac:dyDescent="0.25">
      <c r="A376" s="5" t="s">
        <v>810</v>
      </c>
      <c r="B376" s="5" t="s">
        <v>491</v>
      </c>
      <c r="C376" s="8" t="s">
        <v>53</v>
      </c>
    </row>
    <row r="377" spans="1:3" ht="15" x14ac:dyDescent="0.25">
      <c r="A377" s="5" t="s">
        <v>811</v>
      </c>
      <c r="B377" s="5" t="s">
        <v>491</v>
      </c>
      <c r="C377" s="8" t="s">
        <v>52</v>
      </c>
    </row>
    <row r="378" spans="1:3" ht="15" x14ac:dyDescent="0.25">
      <c r="A378" s="5" t="s">
        <v>813</v>
      </c>
      <c r="B378" s="5" t="s">
        <v>491</v>
      </c>
      <c r="C378" s="8" t="s">
        <v>51</v>
      </c>
    </row>
    <row r="379" spans="1:3" ht="15" x14ac:dyDescent="0.25">
      <c r="A379" s="5" t="s">
        <v>814</v>
      </c>
      <c r="B379" s="5" t="s">
        <v>491</v>
      </c>
      <c r="C379" s="8" t="s">
        <v>50</v>
      </c>
    </row>
    <row r="380" spans="1:3" ht="15" x14ac:dyDescent="0.25">
      <c r="A380" s="5" t="s">
        <v>815</v>
      </c>
      <c r="B380" s="5" t="s">
        <v>491</v>
      </c>
      <c r="C380" s="8" t="s">
        <v>49</v>
      </c>
    </row>
    <row r="381" spans="1:3" ht="15" x14ac:dyDescent="0.25">
      <c r="A381" s="5" t="s">
        <v>816</v>
      </c>
      <c r="B381" s="5" t="s">
        <v>491</v>
      </c>
      <c r="C381" s="8" t="s">
        <v>48</v>
      </c>
    </row>
    <row r="382" spans="1:3" ht="15" x14ac:dyDescent="0.25">
      <c r="A382" s="5" t="s">
        <v>817</v>
      </c>
      <c r="B382" s="5" t="s">
        <v>491</v>
      </c>
      <c r="C382" s="8" t="s">
        <v>47</v>
      </c>
    </row>
    <row r="383" spans="1:3" ht="15" x14ac:dyDescent="0.25">
      <c r="A383" s="5" t="s">
        <v>818</v>
      </c>
      <c r="B383" s="5" t="s">
        <v>491</v>
      </c>
      <c r="C383" s="8" t="s">
        <v>46</v>
      </c>
    </row>
    <row r="384" spans="1:3" ht="15" x14ac:dyDescent="0.25">
      <c r="A384" s="5" t="s">
        <v>819</v>
      </c>
      <c r="B384" s="5" t="s">
        <v>491</v>
      </c>
      <c r="C384" s="8" t="s">
        <v>45</v>
      </c>
    </row>
    <row r="385" spans="1:3" ht="15" x14ac:dyDescent="0.25">
      <c r="A385" s="5" t="s">
        <v>820</v>
      </c>
      <c r="B385" s="5" t="s">
        <v>491</v>
      </c>
      <c r="C385" s="8" t="s">
        <v>44</v>
      </c>
    </row>
    <row r="386" spans="1:3" ht="15" x14ac:dyDescent="0.25">
      <c r="A386" s="5" t="s">
        <v>821</v>
      </c>
      <c r="B386" s="5" t="s">
        <v>491</v>
      </c>
      <c r="C386" s="8" t="s">
        <v>43</v>
      </c>
    </row>
    <row r="387" spans="1:3" ht="15" x14ac:dyDescent="0.25">
      <c r="A387" s="5" t="s">
        <v>822</v>
      </c>
      <c r="B387" s="5" t="s">
        <v>491</v>
      </c>
      <c r="C387" s="8" t="s">
        <v>42</v>
      </c>
    </row>
    <row r="388" spans="1:3" ht="15" x14ac:dyDescent="0.25">
      <c r="A388" s="5" t="s">
        <v>823</v>
      </c>
      <c r="B388" s="5" t="s">
        <v>491</v>
      </c>
      <c r="C388" s="8" t="s">
        <v>41</v>
      </c>
    </row>
    <row r="389" spans="1:3" ht="15" x14ac:dyDescent="0.25">
      <c r="A389" s="5" t="s">
        <v>824</v>
      </c>
      <c r="B389" s="5" t="s">
        <v>491</v>
      </c>
      <c r="C389" s="8" t="s">
        <v>40</v>
      </c>
    </row>
    <row r="390" spans="1:3" ht="15" x14ac:dyDescent="0.25">
      <c r="A390" s="5" t="s">
        <v>825</v>
      </c>
      <c r="B390" s="5" t="s">
        <v>491</v>
      </c>
      <c r="C390" s="8" t="s">
        <v>39</v>
      </c>
    </row>
    <row r="391" spans="1:3" ht="15" x14ac:dyDescent="0.25">
      <c r="A391" s="5" t="s">
        <v>826</v>
      </c>
      <c r="B391" s="5" t="s">
        <v>491</v>
      </c>
      <c r="C391" s="8" t="s">
        <v>38</v>
      </c>
    </row>
    <row r="392" spans="1:3" ht="15" x14ac:dyDescent="0.25">
      <c r="A392" s="5" t="s">
        <v>827</v>
      </c>
      <c r="B392" s="5" t="s">
        <v>491</v>
      </c>
      <c r="C392" s="8" t="s">
        <v>37</v>
      </c>
    </row>
    <row r="393" spans="1:3" ht="15" x14ac:dyDescent="0.25">
      <c r="A393" s="5" t="s">
        <v>828</v>
      </c>
      <c r="B393" s="5" t="s">
        <v>491</v>
      </c>
      <c r="C393" s="8" t="s">
        <v>36</v>
      </c>
    </row>
    <row r="394" spans="1:3" ht="15" x14ac:dyDescent="0.25">
      <c r="A394" s="5" t="s">
        <v>829</v>
      </c>
      <c r="B394" s="5" t="s">
        <v>491</v>
      </c>
      <c r="C394" s="8" t="s">
        <v>35</v>
      </c>
    </row>
    <row r="395" spans="1:3" ht="15" x14ac:dyDescent="0.25">
      <c r="A395" s="5" t="s">
        <v>830</v>
      </c>
      <c r="B395" s="5" t="s">
        <v>491</v>
      </c>
      <c r="C395" s="8" t="s">
        <v>34</v>
      </c>
    </row>
    <row r="396" spans="1:3" ht="15" x14ac:dyDescent="0.25">
      <c r="A396" s="5" t="s">
        <v>831</v>
      </c>
      <c r="B396" s="5" t="s">
        <v>491</v>
      </c>
      <c r="C396" s="8" t="s">
        <v>33</v>
      </c>
    </row>
    <row r="397" spans="1:3" ht="15" x14ac:dyDescent="0.25">
      <c r="A397" s="5" t="s">
        <v>832</v>
      </c>
      <c r="B397" s="5" t="s">
        <v>491</v>
      </c>
      <c r="C397" s="8" t="s">
        <v>32</v>
      </c>
    </row>
    <row r="398" spans="1:3" ht="15" x14ac:dyDescent="0.25">
      <c r="A398" s="5" t="s">
        <v>833</v>
      </c>
      <c r="B398" s="5" t="s">
        <v>491</v>
      </c>
      <c r="C398" s="8" t="s">
        <v>31</v>
      </c>
    </row>
    <row r="399" spans="1:3" ht="15" x14ac:dyDescent="0.25">
      <c r="A399" s="5" t="s">
        <v>834</v>
      </c>
      <c r="B399" s="5" t="s">
        <v>491</v>
      </c>
      <c r="C399" s="8" t="s">
        <v>30</v>
      </c>
    </row>
    <row r="400" spans="1:3" ht="15" x14ac:dyDescent="0.25">
      <c r="A400" s="5" t="s">
        <v>835</v>
      </c>
      <c r="B400" s="5" t="s">
        <v>491</v>
      </c>
      <c r="C400" s="8" t="s">
        <v>29</v>
      </c>
    </row>
    <row r="401" spans="1:3" ht="15" x14ac:dyDescent="0.25">
      <c r="A401" s="5" t="s">
        <v>836</v>
      </c>
      <c r="B401" s="5" t="s">
        <v>491</v>
      </c>
      <c r="C401" s="8" t="s">
        <v>28</v>
      </c>
    </row>
    <row r="402" spans="1:3" ht="15" x14ac:dyDescent="0.25">
      <c r="A402" s="5" t="s">
        <v>439</v>
      </c>
      <c r="B402" s="5" t="s">
        <v>491</v>
      </c>
      <c r="C402" s="8" t="s">
        <v>27</v>
      </c>
    </row>
    <row r="403" spans="1:3" ht="15" x14ac:dyDescent="0.25">
      <c r="A403" s="5" t="s">
        <v>837</v>
      </c>
      <c r="B403" s="5" t="s">
        <v>491</v>
      </c>
      <c r="C403" s="8" t="s">
        <v>26</v>
      </c>
    </row>
    <row r="404" spans="1:3" ht="15" x14ac:dyDescent="0.25">
      <c r="A404" s="5" t="s">
        <v>838</v>
      </c>
      <c r="B404" s="5" t="s">
        <v>491</v>
      </c>
      <c r="C404" s="8" t="s">
        <v>25</v>
      </c>
    </row>
    <row r="405" spans="1:3" ht="15" x14ac:dyDescent="0.25">
      <c r="A405" s="5" t="s">
        <v>839</v>
      </c>
      <c r="B405" s="5" t="s">
        <v>491</v>
      </c>
      <c r="C405" s="8" t="s">
        <v>24</v>
      </c>
    </row>
    <row r="406" spans="1:3" ht="15" x14ac:dyDescent="0.25">
      <c r="A406" s="5" t="s">
        <v>840</v>
      </c>
      <c r="B406" s="5" t="s">
        <v>491</v>
      </c>
      <c r="C406" s="8" t="s">
        <v>23</v>
      </c>
    </row>
    <row r="407" spans="1:3" ht="15" x14ac:dyDescent="0.25">
      <c r="A407" s="5" t="s">
        <v>841</v>
      </c>
      <c r="B407" s="5" t="s">
        <v>491</v>
      </c>
      <c r="C407" s="8" t="s">
        <v>22</v>
      </c>
    </row>
    <row r="408" spans="1:3" ht="15" x14ac:dyDescent="0.25">
      <c r="A408" s="5" t="s">
        <v>842</v>
      </c>
      <c r="B408" s="5" t="s">
        <v>491</v>
      </c>
      <c r="C408" s="8" t="s">
        <v>21</v>
      </c>
    </row>
    <row r="409" spans="1:3" ht="15" x14ac:dyDescent="0.25">
      <c r="A409" s="5" t="s">
        <v>843</v>
      </c>
      <c r="B409" s="5" t="s">
        <v>491</v>
      </c>
      <c r="C409" s="8" t="s">
        <v>20</v>
      </c>
    </row>
    <row r="410" spans="1:3" ht="15" x14ac:dyDescent="0.25">
      <c r="A410" s="5" t="s">
        <v>844</v>
      </c>
      <c r="B410" s="5" t="s">
        <v>491</v>
      </c>
      <c r="C410" s="8" t="s">
        <v>19</v>
      </c>
    </row>
    <row r="411" spans="1:3" ht="15" x14ac:dyDescent="0.25">
      <c r="A411" s="5" t="s">
        <v>438</v>
      </c>
      <c r="B411" s="5" t="s">
        <v>491</v>
      </c>
      <c r="C411" s="8" t="s">
        <v>18</v>
      </c>
    </row>
    <row r="412" spans="1:3" ht="15" x14ac:dyDescent="0.25">
      <c r="A412" s="5" t="s">
        <v>845</v>
      </c>
      <c r="B412" s="5" t="s">
        <v>491</v>
      </c>
      <c r="C412" s="8" t="s">
        <v>17</v>
      </c>
    </row>
    <row r="413" spans="1:3" ht="15" x14ac:dyDescent="0.25">
      <c r="A413" s="5" t="s">
        <v>437</v>
      </c>
      <c r="B413" s="5" t="s">
        <v>491</v>
      </c>
      <c r="C413" s="8" t="s">
        <v>16</v>
      </c>
    </row>
    <row r="414" spans="1:3" ht="15" x14ac:dyDescent="0.25">
      <c r="A414" s="5" t="s">
        <v>846</v>
      </c>
      <c r="B414" s="5" t="s">
        <v>491</v>
      </c>
      <c r="C414" s="8" t="s">
        <v>15</v>
      </c>
    </row>
    <row r="415" spans="1:3" ht="15" x14ac:dyDescent="0.25">
      <c r="A415" s="5" t="s">
        <v>847</v>
      </c>
      <c r="B415" s="5" t="s">
        <v>491</v>
      </c>
      <c r="C415" s="8" t="s">
        <v>14</v>
      </c>
    </row>
    <row r="416" spans="1:3" ht="15" x14ac:dyDescent="0.25">
      <c r="A416" s="5" t="s">
        <v>848</v>
      </c>
      <c r="B416" s="5" t="s">
        <v>491</v>
      </c>
      <c r="C416" s="8" t="s">
        <v>13</v>
      </c>
    </row>
    <row r="417" spans="1:3" ht="15" x14ac:dyDescent="0.25">
      <c r="A417" s="5" t="s">
        <v>849</v>
      </c>
      <c r="B417" s="5" t="s">
        <v>491</v>
      </c>
      <c r="C417" s="8" t="s">
        <v>12</v>
      </c>
    </row>
    <row r="418" spans="1:3" ht="15" x14ac:dyDescent="0.25">
      <c r="A418" s="5" t="s">
        <v>436</v>
      </c>
      <c r="B418" s="5" t="s">
        <v>491</v>
      </c>
      <c r="C418" s="8" t="s">
        <v>11</v>
      </c>
    </row>
    <row r="419" spans="1:3" ht="15" x14ac:dyDescent="0.25">
      <c r="A419" s="5" t="s">
        <v>850</v>
      </c>
      <c r="B419" s="5" t="s">
        <v>491</v>
      </c>
      <c r="C419" s="8" t="s">
        <v>10</v>
      </c>
    </row>
    <row r="420" spans="1:3" ht="15" x14ac:dyDescent="0.25">
      <c r="A420" s="5" t="s">
        <v>435</v>
      </c>
      <c r="B420" s="5" t="s">
        <v>491</v>
      </c>
      <c r="C420" s="8" t="s">
        <v>9</v>
      </c>
    </row>
    <row r="421" spans="1:3" ht="15" x14ac:dyDescent="0.25">
      <c r="A421" s="5" t="s">
        <v>851</v>
      </c>
      <c r="B421" s="5" t="s">
        <v>491</v>
      </c>
      <c r="C421" s="8" t="s">
        <v>8</v>
      </c>
    </row>
    <row r="422" spans="1:3" ht="15" x14ac:dyDescent="0.25">
      <c r="A422" s="5" t="s">
        <v>852</v>
      </c>
      <c r="B422" s="5" t="s">
        <v>491</v>
      </c>
      <c r="C422" s="8" t="s">
        <v>7</v>
      </c>
    </row>
    <row r="423" spans="1:3" ht="15" x14ac:dyDescent="0.25">
      <c r="A423" s="5" t="s">
        <v>434</v>
      </c>
      <c r="B423" s="5" t="s">
        <v>491</v>
      </c>
      <c r="C423" s="8" t="s">
        <v>6</v>
      </c>
    </row>
    <row r="424" spans="1:3" ht="15" x14ac:dyDescent="0.25">
      <c r="A424" s="5" t="s">
        <v>853</v>
      </c>
      <c r="B424" s="5" t="s">
        <v>491</v>
      </c>
      <c r="C424" s="8" t="s">
        <v>5</v>
      </c>
    </row>
    <row r="425" spans="1:3" ht="15" x14ac:dyDescent="0.25">
      <c r="A425" s="5" t="s">
        <v>854</v>
      </c>
      <c r="B425" s="5" t="s">
        <v>491</v>
      </c>
      <c r="C425" s="8" t="s">
        <v>4</v>
      </c>
    </row>
    <row r="426" spans="1:3" ht="15" x14ac:dyDescent="0.25">
      <c r="A426" s="5" t="s">
        <v>855</v>
      </c>
      <c r="B426" s="5" t="s">
        <v>491</v>
      </c>
      <c r="C426" s="8" t="s">
        <v>3</v>
      </c>
    </row>
    <row r="427" spans="1:3" ht="15" x14ac:dyDescent="0.25">
      <c r="A427" s="5" t="s">
        <v>856</v>
      </c>
      <c r="B427" s="5" t="s">
        <v>491</v>
      </c>
      <c r="C427" s="8" t="s">
        <v>2</v>
      </c>
    </row>
    <row r="428" spans="1:3" ht="15" x14ac:dyDescent="0.25">
      <c r="A428" s="5" t="s">
        <v>433</v>
      </c>
      <c r="B428" s="5" t="s">
        <v>491</v>
      </c>
      <c r="C428" s="8" t="s">
        <v>1</v>
      </c>
    </row>
    <row r="429" spans="1:3" ht="15" x14ac:dyDescent="0.25">
      <c r="A429" s="5" t="s">
        <v>857</v>
      </c>
      <c r="B429" s="5" t="s">
        <v>491</v>
      </c>
      <c r="C429" s="8" t="s">
        <v>0</v>
      </c>
    </row>
  </sheetData>
  <mergeCells count="1">
    <mergeCell ref="A1:C1"/>
  </mergeCells>
  <phoneticPr fontId="1" type="noConversion"/>
  <conditionalFormatting sqref="B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2021-09-04T07:36:24Z</dcterms:created>
  <dcterms:modified xsi:type="dcterms:W3CDTF">2021-09-10T08:08:03Z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959DD8078CD146C8A16869E5A415C8F1</vt:lpwstr>
  </property>
  <property fmtid="{D5CDD505-2E9C-101B-9397-08002B2CF9AE}" pid="3" name="KSOProductBuildVer">
    <vt:lpwstr>2052-11.1.0.10700</vt:lpwstr>
  </property>
</Properties>
</file>